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lc\Desktop\"/>
    </mc:Choice>
  </mc:AlternateContent>
  <bookViews>
    <workbookView xWindow="1860" yWindow="0" windowWidth="14370" windowHeight="7305"/>
  </bookViews>
  <sheets>
    <sheet name="Sheet1" sheetId="1" r:id="rId1"/>
  </sheets>
  <definedNames>
    <definedName name="_xlnm._FilterDatabase" localSheetId="0" hidden="1">Sheet1!$B$1:$B$630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<sst xmlns="http://schemas.openxmlformats.org/spreadsheetml/2006/main" count="901" uniqueCount="559">
  <si>
    <t>Submission Number</t>
  </si>
  <si>
    <t xml:space="preserve"> First Name</t>
  </si>
  <si>
    <t xml:space="preserve"> Last Name</t>
  </si>
  <si>
    <t>Bronwyn</t>
  </si>
  <si>
    <t>Hanna</t>
  </si>
  <si>
    <t>Anthony</t>
  </si>
  <si>
    <t>Deeb</t>
  </si>
  <si>
    <t>David</t>
  </si>
  <si>
    <t>Dave</t>
  </si>
  <si>
    <t>Singh</t>
  </si>
  <si>
    <t>Belinda</t>
  </si>
  <si>
    <t>Bourke</t>
  </si>
  <si>
    <t>Mary</t>
  </si>
  <si>
    <t>Eiffert</t>
  </si>
  <si>
    <t>John</t>
  </si>
  <si>
    <t>Bevan</t>
  </si>
  <si>
    <t>Mira</t>
  </si>
  <si>
    <t>Kabalan</t>
  </si>
  <si>
    <t>Fadi</t>
  </si>
  <si>
    <t>Kotob</t>
  </si>
  <si>
    <t>Louise</t>
  </si>
  <si>
    <t>Laura</t>
  </si>
  <si>
    <t>Shubhra</t>
  </si>
  <si>
    <t>Bhowmik</t>
  </si>
  <si>
    <t>Ray</t>
  </si>
  <si>
    <t>Pow</t>
  </si>
  <si>
    <t>Nicole</t>
  </si>
  <si>
    <t>Karagiannis</t>
  </si>
  <si>
    <t>Michael</t>
  </si>
  <si>
    <t>Gibson</t>
  </si>
  <si>
    <t>Jo</t>
  </si>
  <si>
    <t>Blackman</t>
  </si>
  <si>
    <t>Marianne</t>
  </si>
  <si>
    <t>Mavridis</t>
  </si>
  <si>
    <t>Dat</t>
  </si>
  <si>
    <t>Pham</t>
  </si>
  <si>
    <t>Adam</t>
  </si>
  <si>
    <t>Oehlman</t>
  </si>
  <si>
    <t>Fernando</t>
  </si>
  <si>
    <t>Ortega</t>
  </si>
  <si>
    <t>Rochelle</t>
  </si>
  <si>
    <t>Johnston</t>
  </si>
  <si>
    <t>Kathryn</t>
  </si>
  <si>
    <t>Joshua</t>
  </si>
  <si>
    <t>Ebert</t>
  </si>
  <si>
    <t>Gordon</t>
  </si>
  <si>
    <t>Matthew</t>
  </si>
  <si>
    <t>Chan</t>
  </si>
  <si>
    <t>Jacky</t>
  </si>
  <si>
    <t>Victor</t>
  </si>
  <si>
    <t>Taffa</t>
  </si>
  <si>
    <t>Carroll</t>
  </si>
  <si>
    <t>Bartik</t>
  </si>
  <si>
    <t>Jason</t>
  </si>
  <si>
    <t>Wall</t>
  </si>
  <si>
    <t>Harwood</t>
  </si>
  <si>
    <t>Peter</t>
  </si>
  <si>
    <t>Lee</t>
  </si>
  <si>
    <t>Martin</t>
  </si>
  <si>
    <t>Keen</t>
  </si>
  <si>
    <t>Philip</t>
  </si>
  <si>
    <t>Bridges</t>
  </si>
  <si>
    <t>Vicki</t>
  </si>
  <si>
    <t>Armstrong</t>
  </si>
  <si>
    <t>Johnsen</t>
  </si>
  <si>
    <t>Ashraf</t>
  </si>
  <si>
    <t>Selim</t>
  </si>
  <si>
    <t>Anna</t>
  </si>
  <si>
    <t>Kuznichenko</t>
  </si>
  <si>
    <t>Marie</t>
  </si>
  <si>
    <t>Carmelo</t>
  </si>
  <si>
    <t>Salerno</t>
  </si>
  <si>
    <t>Benjamin</t>
  </si>
  <si>
    <t>Dortins</t>
  </si>
  <si>
    <t>Jacinta</t>
  </si>
  <si>
    <t>Hanemann</t>
  </si>
  <si>
    <t>D</t>
  </si>
  <si>
    <t>M</t>
  </si>
  <si>
    <t>Emmanuelle</t>
  </si>
  <si>
    <t>Prineas</t>
  </si>
  <si>
    <t>Kevin</t>
  </si>
  <si>
    <t>Eadie</t>
  </si>
  <si>
    <t>Annamaria</t>
  </si>
  <si>
    <t>Tizzone</t>
  </si>
  <si>
    <t>Brett</t>
  </si>
  <si>
    <t>Rita</t>
  </si>
  <si>
    <t>Jacqueline</t>
  </si>
  <si>
    <t>Fahy</t>
  </si>
  <si>
    <t>Jane</t>
  </si>
  <si>
    <t>Hunter</t>
  </si>
  <si>
    <t>Tim</t>
  </si>
  <si>
    <t>Scott</t>
  </si>
  <si>
    <t>Glenn</t>
  </si>
  <si>
    <t>Thompson</t>
  </si>
  <si>
    <t>Margo</t>
  </si>
  <si>
    <t>Cashman</t>
  </si>
  <si>
    <t>Patterson</t>
  </si>
  <si>
    <t>Frances</t>
  </si>
  <si>
    <t>Hayward</t>
  </si>
  <si>
    <t>Paul</t>
  </si>
  <si>
    <t>Mortimer</t>
  </si>
  <si>
    <t>Sara</t>
  </si>
  <si>
    <t>Huang</t>
  </si>
  <si>
    <t>Paula</t>
  </si>
  <si>
    <t>Rotherham</t>
  </si>
  <si>
    <t>Chu</t>
  </si>
  <si>
    <t>James</t>
  </si>
  <si>
    <t>Keith</t>
  </si>
  <si>
    <t>Foulcher</t>
  </si>
  <si>
    <t>Andrew</t>
  </si>
  <si>
    <t>Chesterton</t>
  </si>
  <si>
    <t>Sharon</t>
  </si>
  <si>
    <t>Parker</t>
  </si>
  <si>
    <t>Marcus</t>
  </si>
  <si>
    <t>Dervin</t>
  </si>
  <si>
    <t>Grube</t>
  </si>
  <si>
    <t>Pepper</t>
  </si>
  <si>
    <t>Tatiana</t>
  </si>
  <si>
    <t>Wans</t>
  </si>
  <si>
    <t>Karen</t>
  </si>
  <si>
    <t>Whitby</t>
  </si>
  <si>
    <t>Dennis</t>
  </si>
  <si>
    <t>Markou</t>
  </si>
  <si>
    <t>Colin</t>
  </si>
  <si>
    <t>Brown</t>
  </si>
  <si>
    <t>Mark</t>
  </si>
  <si>
    <t>Taylor</t>
  </si>
  <si>
    <t>Evelyn</t>
  </si>
  <si>
    <t>Cordatos</t>
  </si>
  <si>
    <t>Moss</t>
  </si>
  <si>
    <t>Rance</t>
  </si>
  <si>
    <t>Cherry-Amor</t>
  </si>
  <si>
    <t>Gamboa</t>
  </si>
  <si>
    <t>Michele</t>
  </si>
  <si>
    <t>Madigan</t>
  </si>
  <si>
    <t>Helen</t>
  </si>
  <si>
    <t>Miller</t>
  </si>
  <si>
    <t>Denise</t>
  </si>
  <si>
    <t>Patricia</t>
  </si>
  <si>
    <t>Broderick</t>
  </si>
  <si>
    <t>Geoff</t>
  </si>
  <si>
    <t>Hughes</t>
  </si>
  <si>
    <t>Noel</t>
  </si>
  <si>
    <t>Irving</t>
  </si>
  <si>
    <t>June</t>
  </si>
  <si>
    <t>Warren</t>
  </si>
  <si>
    <t>De Vreeze</t>
  </si>
  <si>
    <t>Lumley</t>
  </si>
  <si>
    <t>Judith</t>
  </si>
  <si>
    <t>Sinclair</t>
  </si>
  <si>
    <t>Susan</t>
  </si>
  <si>
    <t>Sally</t>
  </si>
  <si>
    <t>Pertsinidis</t>
  </si>
  <si>
    <t>Christopher</t>
  </si>
  <si>
    <t>Fran</t>
  </si>
  <si>
    <t>Peaston</t>
  </si>
  <si>
    <t>Wickens</t>
  </si>
  <si>
    <t>Julie</t>
  </si>
  <si>
    <t>Rudnicka</t>
  </si>
  <si>
    <t>Mair</t>
  </si>
  <si>
    <t>Lynne</t>
  </si>
  <si>
    <t>Phillips</t>
  </si>
  <si>
    <t>Malcolm</t>
  </si>
  <si>
    <t>Fraser</t>
  </si>
  <si>
    <t>Katie</t>
  </si>
  <si>
    <t>Hendry</t>
  </si>
  <si>
    <t>Cheng</t>
  </si>
  <si>
    <t>Manning</t>
  </si>
  <si>
    <t>Vivienne</t>
  </si>
  <si>
    <t>Jeannie</t>
  </si>
  <si>
    <t>Messer</t>
  </si>
  <si>
    <t>Maggie</t>
  </si>
  <si>
    <t>Galley</t>
  </si>
  <si>
    <t>Horst</t>
  </si>
  <si>
    <t>Thiele</t>
  </si>
  <si>
    <t>Genevieve</t>
  </si>
  <si>
    <t>Fyfe</t>
  </si>
  <si>
    <t>Richard</t>
  </si>
  <si>
    <t>Melinda</t>
  </si>
  <si>
    <t>Leves-Isted</t>
  </si>
  <si>
    <t>Isted</t>
  </si>
  <si>
    <t>Kathleen</t>
  </si>
  <si>
    <t>Murphy</t>
  </si>
  <si>
    <t>Darian</t>
  </si>
  <si>
    <t>Eckersley</t>
  </si>
  <si>
    <t>Helena</t>
  </si>
  <si>
    <t>Youlden</t>
  </si>
  <si>
    <t>Van Der Sander</t>
  </si>
  <si>
    <t>Barbara</t>
  </si>
  <si>
    <t>Stockwell</t>
  </si>
  <si>
    <t>Carmel</t>
  </si>
  <si>
    <t>Stephen</t>
  </si>
  <si>
    <t>Clive</t>
  </si>
  <si>
    <t>Isabelle</t>
  </si>
  <si>
    <t>Benton</t>
  </si>
  <si>
    <t>Heather</t>
  </si>
  <si>
    <t>Davie</t>
  </si>
  <si>
    <t>Kate</t>
  </si>
  <si>
    <t>Dally</t>
  </si>
  <si>
    <t>Rehana</t>
  </si>
  <si>
    <t>Azhar</t>
  </si>
  <si>
    <t>Nikolakopoulos</t>
  </si>
  <si>
    <t>Bardell</t>
  </si>
  <si>
    <t>Diane</t>
  </si>
  <si>
    <t>Collins</t>
  </si>
  <si>
    <t>I</t>
  </si>
  <si>
    <t>Tyrrell</t>
  </si>
  <si>
    <t>Andrey</t>
  </si>
  <si>
    <t>Fedoseev</t>
  </si>
  <si>
    <t>Fiona</t>
  </si>
  <si>
    <t>Rimes</t>
  </si>
  <si>
    <t>Aujard</t>
  </si>
  <si>
    <t>Vincent</t>
  </si>
  <si>
    <t>Alan</t>
  </si>
  <si>
    <t>Meats</t>
  </si>
  <si>
    <t>George</t>
  </si>
  <si>
    <t>Patrick</t>
  </si>
  <si>
    <t>Durkin</t>
  </si>
  <si>
    <t>Anne</t>
  </si>
  <si>
    <t>Tiedemann</t>
  </si>
  <si>
    <t>Robin</t>
  </si>
  <si>
    <t>Schuck</t>
  </si>
  <si>
    <t>Graham</t>
  </si>
  <si>
    <t>Quint</t>
  </si>
  <si>
    <t>Stott</t>
  </si>
  <si>
    <t>White</t>
  </si>
  <si>
    <t>Maraa</t>
  </si>
  <si>
    <t>Crewes</t>
  </si>
  <si>
    <t>Margaret</t>
  </si>
  <si>
    <t>Kirk</t>
  </si>
  <si>
    <t>Yeatman</t>
  </si>
  <si>
    <t>K</t>
  </si>
  <si>
    <t>Sikais</t>
  </si>
  <si>
    <t>J</t>
  </si>
  <si>
    <t>Tina</t>
  </si>
  <si>
    <t>Galea</t>
  </si>
  <si>
    <t>Nicholas</t>
  </si>
  <si>
    <t>Hoiikalis</t>
  </si>
  <si>
    <t>Fotini</t>
  </si>
  <si>
    <t>Touloumidis</t>
  </si>
  <si>
    <t>Juris</t>
  </si>
  <si>
    <t>Liepins</t>
  </si>
  <si>
    <t>Baiba</t>
  </si>
  <si>
    <t>Joseph</t>
  </si>
  <si>
    <t>Capolupo</t>
  </si>
  <si>
    <t>Jon</t>
  </si>
  <si>
    <t>Atkins</t>
  </si>
  <si>
    <t>Jim</t>
  </si>
  <si>
    <t>Morris</t>
  </si>
  <si>
    <t>Elizabeth</t>
  </si>
  <si>
    <t>Ruth</t>
  </si>
  <si>
    <t>Saunders</t>
  </si>
  <si>
    <t>Schroeder</t>
  </si>
  <si>
    <t>Tealia</t>
  </si>
  <si>
    <t>Mather</t>
  </si>
  <si>
    <t>Irene</t>
  </si>
  <si>
    <t>Fotiadis</t>
  </si>
  <si>
    <t>Kerry</t>
  </si>
  <si>
    <t>OReilly</t>
  </si>
  <si>
    <t>Payne</t>
  </si>
  <si>
    <t>Jackie</t>
  </si>
  <si>
    <t>May</t>
  </si>
  <si>
    <t>Donovan</t>
  </si>
  <si>
    <t>Goodman</t>
  </si>
  <si>
    <t>Sutton</t>
  </si>
  <si>
    <t>Townsend</t>
  </si>
  <si>
    <t>Beth</t>
  </si>
  <si>
    <t>Ferguson</t>
  </si>
  <si>
    <t>Mitchell</t>
  </si>
  <si>
    <t>Felicity</t>
  </si>
  <si>
    <t>Graf</t>
  </si>
  <si>
    <t>Amber</t>
  </si>
  <si>
    <t>Naismith</t>
  </si>
  <si>
    <t>Cheryl</t>
  </si>
  <si>
    <t>McCarthy</t>
  </si>
  <si>
    <t>Buckenara</t>
  </si>
  <si>
    <t>Miriam</t>
  </si>
  <si>
    <t>Salmon</t>
  </si>
  <si>
    <t>Ladds</t>
  </si>
  <si>
    <t>Gurney</t>
  </si>
  <si>
    <t>Kristina</t>
  </si>
  <si>
    <t>Borserio</t>
  </si>
  <si>
    <t>Burnham</t>
  </si>
  <si>
    <t>Olive</t>
  </si>
  <si>
    <t>Bernadette</t>
  </si>
  <si>
    <t>Riordan</t>
  </si>
  <si>
    <t>Mancuso</t>
  </si>
  <si>
    <t>Lippett</t>
  </si>
  <si>
    <t>Conaty</t>
  </si>
  <si>
    <t>Fasan</t>
  </si>
  <si>
    <t>Marnie</t>
  </si>
  <si>
    <t>Stewart</t>
  </si>
  <si>
    <t>H</t>
  </si>
  <si>
    <t>Jack</t>
  </si>
  <si>
    <t>Mahulka</t>
  </si>
  <si>
    <t>Le</t>
  </si>
  <si>
    <t>Maria</t>
  </si>
  <si>
    <t>Parsell</t>
  </si>
  <si>
    <t>Seymour</t>
  </si>
  <si>
    <t>Jennings</t>
  </si>
  <si>
    <t>Keren</t>
  </si>
  <si>
    <t>Lavelle</t>
  </si>
  <si>
    <t>Sweeney</t>
  </si>
  <si>
    <t>Marusic</t>
  </si>
  <si>
    <t>Lansdowne</t>
  </si>
  <si>
    <t>Hannah</t>
  </si>
  <si>
    <t>Liz</t>
  </si>
  <si>
    <t>Millen</t>
  </si>
  <si>
    <t>Baylis</t>
  </si>
  <si>
    <t>Beatriz</t>
  </si>
  <si>
    <t>Irina</t>
  </si>
  <si>
    <t>Brian</t>
  </si>
  <si>
    <t>Malligan</t>
  </si>
  <si>
    <t>Nick</t>
  </si>
  <si>
    <t>Chapman</t>
  </si>
  <si>
    <t>C</t>
  </si>
  <si>
    <t>Perkins</t>
  </si>
  <si>
    <t>Nolan</t>
  </si>
  <si>
    <t>Alison</t>
  </si>
  <si>
    <t>Wright</t>
  </si>
  <si>
    <t>Harding</t>
  </si>
  <si>
    <t>Theodore</t>
  </si>
  <si>
    <t>Vicinity Centres Company</t>
  </si>
  <si>
    <t>Allen</t>
  </si>
  <si>
    <t>Campbell</t>
  </si>
  <si>
    <t>Jessica</t>
  </si>
  <si>
    <t>DArienzo</t>
  </si>
  <si>
    <t>Picot</t>
  </si>
  <si>
    <t>Georgia</t>
  </si>
  <si>
    <t>Lillian</t>
  </si>
  <si>
    <t>Woolaston</t>
  </si>
  <si>
    <t>Sheppard</t>
  </si>
  <si>
    <t>Jacqui</t>
  </si>
  <si>
    <t>Brooks</t>
  </si>
  <si>
    <t>Julia</t>
  </si>
  <si>
    <t>Shingleton</t>
  </si>
  <si>
    <t>Madeleine</t>
  </si>
  <si>
    <t>Prince</t>
  </si>
  <si>
    <t>Louis</t>
  </si>
  <si>
    <t>Johanson</t>
  </si>
  <si>
    <t>Imogen</t>
  </si>
  <si>
    <t>Lumley-Prince</t>
  </si>
  <si>
    <t>Seamus</t>
  </si>
  <si>
    <t>Mollic</t>
  </si>
  <si>
    <t>Wallace</t>
  </si>
  <si>
    <t>Mallia</t>
  </si>
  <si>
    <t>Eade</t>
  </si>
  <si>
    <t>Narelle</t>
  </si>
  <si>
    <t>Northwood</t>
  </si>
  <si>
    <t>Robert</t>
  </si>
  <si>
    <t>Richards</t>
  </si>
  <si>
    <t>Luella</t>
  </si>
  <si>
    <t>Billing</t>
  </si>
  <si>
    <t>Deirdre</t>
  </si>
  <si>
    <t>OSullivan</t>
  </si>
  <si>
    <t>Gibbons</t>
  </si>
  <si>
    <t>Andrea</t>
  </si>
  <si>
    <t>Turner</t>
  </si>
  <si>
    <t>Browne</t>
  </si>
  <si>
    <t>Garrod</t>
  </si>
  <si>
    <t>Keohan</t>
  </si>
  <si>
    <t>Williamson</t>
  </si>
  <si>
    <t>Jacquie</t>
  </si>
  <si>
    <t>Cheetham</t>
  </si>
  <si>
    <t>Prashant</t>
  </si>
  <si>
    <t>Jain</t>
  </si>
  <si>
    <t>Angela</t>
  </si>
  <si>
    <t>Vercoe</t>
  </si>
  <si>
    <t>Danielle</t>
  </si>
  <si>
    <t>Blakely</t>
  </si>
  <si>
    <t>Peterson</t>
  </si>
  <si>
    <t>Mirabito</t>
  </si>
  <si>
    <t>Ron</t>
  </si>
  <si>
    <t>Barnett</t>
  </si>
  <si>
    <t>Hanadi</t>
  </si>
  <si>
    <t>Randing</t>
  </si>
  <si>
    <t>Janet</t>
  </si>
  <si>
    <t>Keller</t>
  </si>
  <si>
    <t>Brent</t>
  </si>
  <si>
    <t>Wilson</t>
  </si>
  <si>
    <t>Harvey</t>
  </si>
  <si>
    <t>Vasilios</t>
  </si>
  <si>
    <t>Kandiliotis</t>
  </si>
  <si>
    <t>Boag</t>
  </si>
  <si>
    <t>Wendy</t>
  </si>
  <si>
    <t>Pritcherd</t>
  </si>
  <si>
    <t>Eduardo</t>
  </si>
  <si>
    <t>Ugarte</t>
  </si>
  <si>
    <t>Maroun</t>
  </si>
  <si>
    <t>El-Kalaany</t>
  </si>
  <si>
    <t>Masannek</t>
  </si>
  <si>
    <t>Michelle</t>
  </si>
  <si>
    <t>Ker</t>
  </si>
  <si>
    <t>Kerrie</t>
  </si>
  <si>
    <t>Clear</t>
  </si>
  <si>
    <t>Linda</t>
  </si>
  <si>
    <t>Eisler</t>
  </si>
  <si>
    <t>Ryan</t>
  </si>
  <si>
    <t>Iusic</t>
  </si>
  <si>
    <t>Dominique</t>
  </si>
  <si>
    <t>Hertzog</t>
  </si>
  <si>
    <t>Ian</t>
  </si>
  <si>
    <t>Christine</t>
  </si>
  <si>
    <t>Linardon</t>
  </si>
  <si>
    <t>Zantis</t>
  </si>
  <si>
    <t>Vost</t>
  </si>
  <si>
    <t>Diana</t>
  </si>
  <si>
    <t>Pablo</t>
  </si>
  <si>
    <t>Occhiuzzi</t>
  </si>
  <si>
    <t>McCabe</t>
  </si>
  <si>
    <t>Sandra</t>
  </si>
  <si>
    <t>McKay</t>
  </si>
  <si>
    <t>Jurd</t>
  </si>
  <si>
    <t>Koumalatsos</t>
  </si>
  <si>
    <t>Eugene</t>
  </si>
  <si>
    <t>Hayes</t>
  </si>
  <si>
    <t>Catherine</t>
  </si>
  <si>
    <t>Busia</t>
  </si>
  <si>
    <t>Jachowski</t>
  </si>
  <si>
    <t>Janette</t>
  </si>
  <si>
    <t>Kouvaros</t>
  </si>
  <si>
    <t>Graeme</t>
  </si>
  <si>
    <t>Lolo</t>
  </si>
  <si>
    <t>Inglezakis</t>
  </si>
  <si>
    <t>Georgina</t>
  </si>
  <si>
    <t>Iliopoulos</t>
  </si>
  <si>
    <t>Jianjun</t>
  </si>
  <si>
    <t>Yang</t>
  </si>
  <si>
    <t>Stankiewicz</t>
  </si>
  <si>
    <t>Hollowy</t>
  </si>
  <si>
    <t>Lemonjian</t>
  </si>
  <si>
    <t>Neves</t>
  </si>
  <si>
    <t>Bodell</t>
  </si>
  <si>
    <t>Cassie</t>
  </si>
  <si>
    <t>Williams</t>
  </si>
  <si>
    <t>Zoltan</t>
  </si>
  <si>
    <t>Nemes-Nemeith</t>
  </si>
  <si>
    <t>Guy</t>
  </si>
  <si>
    <t>Noycaux</t>
  </si>
  <si>
    <t>Lauren</t>
  </si>
  <si>
    <t>Streeig</t>
  </si>
  <si>
    <t>Markus</t>
  </si>
  <si>
    <t>Lambert</t>
  </si>
  <si>
    <t>Arthur</t>
  </si>
  <si>
    <t>Paskar</t>
  </si>
  <si>
    <t>Omar</t>
  </si>
  <si>
    <t>Dabbagh</t>
  </si>
  <si>
    <t>Alina</t>
  </si>
  <si>
    <t>Waite</t>
  </si>
  <si>
    <t>Georgiou</t>
  </si>
  <si>
    <t>Annabel</t>
  </si>
  <si>
    <t>Kain</t>
  </si>
  <si>
    <t>Bonner</t>
  </si>
  <si>
    <t>Alicia</t>
  </si>
  <si>
    <t>Ronald</t>
  </si>
  <si>
    <t>Webster</t>
  </si>
  <si>
    <t>Thurlow</t>
  </si>
  <si>
    <t>Sebastian</t>
  </si>
  <si>
    <t>Ulriksen</t>
  </si>
  <si>
    <t>Myles</t>
  </si>
  <si>
    <t>Evemden</t>
  </si>
  <si>
    <t>Athanassiou</t>
  </si>
  <si>
    <t>Benny</t>
  </si>
  <si>
    <t>Karas</t>
  </si>
  <si>
    <t>Sue</t>
  </si>
  <si>
    <t>Spence</t>
  </si>
  <si>
    <t>Anita</t>
  </si>
  <si>
    <t>Krivickas</t>
  </si>
  <si>
    <t>Braudis</t>
  </si>
  <si>
    <t>Perdikaris</t>
  </si>
  <si>
    <t>Recan</t>
  </si>
  <si>
    <t>Pallandi</t>
  </si>
  <si>
    <t>Sheila</t>
  </si>
  <si>
    <t>Falcon</t>
  </si>
  <si>
    <t>Uhlmann</t>
  </si>
  <si>
    <t>Correta</t>
  </si>
  <si>
    <t>Foundas</t>
  </si>
  <si>
    <t>Polverino</t>
  </si>
  <si>
    <t>Leslie</t>
  </si>
  <si>
    <t>Holcomb</t>
  </si>
  <si>
    <t>Tess</t>
  </si>
  <si>
    <t>Joanne</t>
  </si>
  <si>
    <t>Kinslor</t>
  </si>
  <si>
    <t>Owen</t>
  </si>
  <si>
    <t>Small</t>
  </si>
  <si>
    <t>Poulet</t>
  </si>
  <si>
    <t>Papaioannou</t>
  </si>
  <si>
    <t>Sharron</t>
  </si>
  <si>
    <t>Stein</t>
  </si>
  <si>
    <t>Ashley</t>
  </si>
  <si>
    <t>Cooper</t>
  </si>
  <si>
    <t>Paton</t>
  </si>
  <si>
    <t>Edward</t>
  </si>
  <si>
    <t>Tuffey</t>
  </si>
  <si>
    <t>Einth</t>
  </si>
  <si>
    <t>Dmitry</t>
  </si>
  <si>
    <t>Kuznicuenico</t>
  </si>
  <si>
    <t>Cotsios</t>
  </si>
  <si>
    <t>Samantha</t>
  </si>
  <si>
    <t>Moran</t>
  </si>
  <si>
    <t>Tyell</t>
  </si>
  <si>
    <t>Alex</t>
  </si>
  <si>
    <t>Clark</t>
  </si>
  <si>
    <t>Renee</t>
  </si>
  <si>
    <t>Service</t>
  </si>
  <si>
    <t>Morrin</t>
  </si>
  <si>
    <t>Charlesworth</t>
  </si>
  <si>
    <t>Rob</t>
  </si>
  <si>
    <t>Sanderson</t>
  </si>
  <si>
    <t>Kelsley</t>
  </si>
  <si>
    <t>Jei</t>
  </si>
  <si>
    <t>Banda</t>
  </si>
  <si>
    <t>Jeremy</t>
  </si>
  <si>
    <t>Raa</t>
  </si>
  <si>
    <t>Bianca</t>
  </si>
  <si>
    <t>Hester</t>
  </si>
  <si>
    <t>Moore</t>
  </si>
  <si>
    <t>Neville</t>
  </si>
  <si>
    <t>Glynis</t>
  </si>
  <si>
    <t>Hardgraves</t>
  </si>
  <si>
    <t>Joanna</t>
  </si>
  <si>
    <t>Peta</t>
  </si>
  <si>
    <t>Gauri</t>
  </si>
  <si>
    <t>Guram</t>
  </si>
  <si>
    <t>Julianne</t>
  </si>
  <si>
    <t>Perletti</t>
  </si>
  <si>
    <t>Maeen</t>
  </si>
  <si>
    <t>Alexander</t>
  </si>
  <si>
    <t>Hewitt</t>
  </si>
  <si>
    <t>Raju</t>
  </si>
  <si>
    <t>Giri</t>
  </si>
  <si>
    <t>Zeida</t>
  </si>
  <si>
    <t>Acquarius</t>
  </si>
  <si>
    <t>Eunice</t>
  </si>
  <si>
    <t>Davenport</t>
  </si>
  <si>
    <t>Eli</t>
  </si>
  <si>
    <t>Gooding</t>
  </si>
  <si>
    <t>Beech</t>
  </si>
  <si>
    <t>Manno</t>
  </si>
  <si>
    <t>Langer</t>
  </si>
  <si>
    <t>Fotoudis</t>
  </si>
  <si>
    <t>Modestu</t>
  </si>
  <si>
    <t>Sugpaton</t>
  </si>
  <si>
    <t>Halil</t>
  </si>
  <si>
    <t>Yildiz</t>
  </si>
  <si>
    <t>Dean</t>
  </si>
  <si>
    <t>Downes</t>
  </si>
  <si>
    <t>Brodsky</t>
  </si>
  <si>
    <t>Korella</t>
  </si>
  <si>
    <t>O'Brien</t>
  </si>
  <si>
    <t>Teece</t>
  </si>
  <si>
    <t>Whittam</t>
  </si>
  <si>
    <t>Hart</t>
  </si>
  <si>
    <t>Ute</t>
  </si>
  <si>
    <t>Foster</t>
  </si>
  <si>
    <t>Angel</t>
  </si>
  <si>
    <t>Ioannou</t>
  </si>
  <si>
    <t>Annonymous</t>
  </si>
  <si>
    <t>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</si>
</sst>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22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2" borderId="0" xfId="0" applyFill="1"/>
    <xf numFmtId="9" fontId="0" fillId="0" borderId="0" xfId="1" applyNumberFormat="1" applyFont="1"/>
    <xf numFmtId="9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4"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59996337778862885"/>
        </patternFill>
      </fill>
    </dxf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colors>
    <mruColors>
      <color rgb="FFF1B2A7"/>
      <color rgb="FFE3E6D2"/>
      <color rgb="FFFFCCCC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8"/>
  <sheetViews>
    <sheetView tabSelected="1" topLeftCell="A523" zoomScale="85" zoomScaleNormal="85" workbookViewId="0">
      <selection activeCell="E286" sqref="E286"/>
    </sheetView>
  </sheetViews>
  <sheetFormatPr defaultRowHeight="15" x14ac:dyDescent="0.25"/>
  <cols>
    <col min="1" max="1" width="21.42578125" style="11" bestFit="1" customWidth="1"/>
    <col min="2" max="2" width="24.5703125" style="13" bestFit="1" customWidth="1"/>
    <col min="3" max="3" width="16.7109375" bestFit="1" customWidth="1"/>
    <col min="4" max="4" width="26" style="3" bestFit="1" customWidth="1"/>
    <col min="5" max="5" width="14.140625" bestFit="1" customWidth="1"/>
    <col min="6" max="6" width="21.42578125" customWidth="1"/>
    <col min="7" max="7" width="18.85546875" bestFit="1" customWidth="1"/>
    <col min="8" max="8" width="22" bestFit="1" customWidth="1"/>
    <col min="9" max="9" width="14.85546875" bestFit="1" customWidth="1"/>
    <col min="10" max="10" width="16.42578125" customWidth="1"/>
    <col min="11" max="11" width="17.85546875" customWidth="1"/>
    <col min="13" max="13" width="9.28515625" bestFit="1" customWidth="1"/>
    <col min="14" max="14" width="9.140625" style="5"/>
    <col min="20" max="20" width="12.5703125" customWidth="1"/>
    <col min="21" max="21" width="19" customWidth="1"/>
    <col min="22" max="22" width="23.42578125" customWidth="1"/>
  </cols>
  <sheetData>
    <row r="1" spans="1:30" ht="15.75" x14ac:dyDescent="0.25">
      <c r="A1" s="14" t="s">
        <v>0</v>
      </c>
      <c r="B1" s="15" t="s">
        <v>1</v>
      </c>
      <c r="C1" s="15" t="s">
        <v>2</v>
      </c>
      <c r="D1"/>
    </row>
    <row r="2" spans="1:30" x14ac:dyDescent="0.25">
      <c r="A2" s="11">
        <v>1</v>
      </c>
      <c r="B2" s="13" t="s">
        <v>3</v>
      </c>
      <c r="C2" t="s">
        <v>4</v>
      </c>
      <c r="D2"/>
      <c r="J2" s="1"/>
      <c r="K2" s="2"/>
      <c r="AC2" s="2"/>
      <c r="AD2" s="2"/>
    </row>
    <row r="3" spans="1:30" x14ac:dyDescent="0.25">
      <c r="A3" s="11">
        <v>2</v>
      </c>
      <c r="B3" s="13" t="s">
        <v>5</v>
      </c>
      <c r="C3" t="s">
        <v>6</v>
      </c>
      <c r="D3"/>
      <c r="J3" s="1"/>
      <c r="K3" s="2"/>
      <c r="AC3" s="2"/>
      <c r="AD3" s="2"/>
    </row>
    <row r="4" spans="1:30" x14ac:dyDescent="0.25">
      <c r="A4" s="11">
        <v>3</v>
      </c>
      <c r="B4" s="13" t="s">
        <v>557</v>
      </c>
      <c r="D4"/>
      <c r="J4" s="1"/>
      <c r="K4" s="2"/>
      <c r="AC4" s="2"/>
      <c r="AD4" s="2"/>
    </row>
    <row r="5" spans="1:30" x14ac:dyDescent="0.25">
      <c r="A5" s="11">
        <v>4</v>
      </c>
      <c r="B5" s="13" t="s">
        <v>557</v>
      </c>
      <c r="D5"/>
      <c r="J5" s="1"/>
      <c r="K5" s="2"/>
      <c r="AC5" s="2"/>
      <c r="AD5" s="2"/>
    </row>
    <row r="6" spans="1:30" x14ac:dyDescent="0.25">
      <c r="A6" s="11">
        <v>5</v>
      </c>
      <c r="B6" s="13" t="s">
        <v>557</v>
      </c>
      <c r="D6"/>
      <c r="J6" s="1"/>
      <c r="K6" s="2"/>
      <c r="AC6" s="2"/>
      <c r="AD6" s="2"/>
    </row>
    <row r="7" spans="1:30" x14ac:dyDescent="0.25">
      <c r="A7" s="11">
        <v>6</v>
      </c>
      <c r="B7" s="13" t="s">
        <v>557</v>
      </c>
      <c r="D7"/>
      <c r="N7"/>
    </row>
    <row r="8" spans="1:30" x14ac:dyDescent="0.25">
      <c r="A8" s="11">
        <v>7</v>
      </c>
      <c r="B8" s="13" t="s">
        <v>8</v>
      </c>
      <c r="C8" t="s">
        <v>9</v>
      </c>
      <c r="D8"/>
      <c r="J8" s="1"/>
      <c r="K8" s="2"/>
      <c r="AC8" s="2"/>
      <c r="AD8" s="2"/>
    </row>
    <row r="9" spans="1:30" x14ac:dyDescent="0.25">
      <c r="A9" s="11">
        <v>8</v>
      </c>
      <c r="B9" s="13" t="s">
        <v>10</v>
      </c>
      <c r="C9" t="s">
        <v>11</v>
      </c>
      <c r="D9"/>
      <c r="J9" s="1"/>
      <c r="K9" s="2"/>
      <c r="AC9" s="2"/>
      <c r="AD9" s="2"/>
    </row>
    <row r="10" spans="1:30" x14ac:dyDescent="0.25">
      <c r="A10" s="11">
        <v>9</v>
      </c>
      <c r="B10" s="13" t="s">
        <v>12</v>
      </c>
      <c r="C10" t="s">
        <v>13</v>
      </c>
      <c r="D10"/>
      <c r="J10" s="1"/>
      <c r="K10" s="2"/>
      <c r="AC10" s="2"/>
      <c r="AD10" s="2"/>
    </row>
    <row r="11" spans="1:30" x14ac:dyDescent="0.25">
      <c r="A11" s="11">
        <v>10</v>
      </c>
      <c r="B11" s="13" t="s">
        <v>557</v>
      </c>
      <c r="D11"/>
      <c r="J11" s="1"/>
      <c r="K11" s="2"/>
      <c r="AC11" s="2"/>
      <c r="AD11" s="2"/>
    </row>
    <row r="12" spans="1:30" x14ac:dyDescent="0.25">
      <c r="A12" s="11">
        <v>11</v>
      </c>
      <c r="B12" s="13" t="s">
        <v>16</v>
      </c>
      <c r="C12" t="s">
        <v>17</v>
      </c>
      <c r="D12"/>
      <c r="J12" s="1"/>
      <c r="K12" s="2"/>
      <c r="AC12" s="2"/>
      <c r="AD12" s="2"/>
    </row>
    <row r="13" spans="1:30" x14ac:dyDescent="0.25">
      <c r="A13" s="11">
        <v>12</v>
      </c>
      <c r="B13" s="13" t="s">
        <v>557</v>
      </c>
      <c r="D13"/>
      <c r="J13" s="1"/>
      <c r="K13" s="2"/>
      <c r="AC13" s="2"/>
      <c r="AD13" s="2"/>
    </row>
    <row r="14" spans="1:30" x14ac:dyDescent="0.25">
      <c r="A14" s="11">
        <v>13</v>
      </c>
      <c r="B14" s="13" t="s">
        <v>18</v>
      </c>
      <c r="C14" t="s">
        <v>19</v>
      </c>
      <c r="D14"/>
      <c r="J14" s="1"/>
      <c r="K14" s="2"/>
      <c r="AC14" s="2"/>
      <c r="AD14" s="2"/>
    </row>
    <row r="15" spans="1:30" x14ac:dyDescent="0.25">
      <c r="A15" s="11">
        <v>14</v>
      </c>
      <c r="B15" s="13" t="s">
        <v>557</v>
      </c>
      <c r="D15"/>
      <c r="J15" s="1"/>
      <c r="K15" s="2"/>
      <c r="AC15" s="2"/>
      <c r="AD15" s="2"/>
    </row>
    <row r="16" spans="1:30" x14ac:dyDescent="0.25">
      <c r="A16" s="11">
        <v>15</v>
      </c>
      <c r="B16" s="13" t="s">
        <v>557</v>
      </c>
      <c r="D16"/>
      <c r="J16" s="1"/>
      <c r="K16" s="2"/>
      <c r="AC16" s="2"/>
      <c r="AD16" s="2"/>
    </row>
    <row r="17" spans="1:30" x14ac:dyDescent="0.25">
      <c r="A17" s="11">
        <v>16</v>
      </c>
      <c r="B17" s="13" t="s">
        <v>22</v>
      </c>
      <c r="C17" t="s">
        <v>23</v>
      </c>
      <c r="D17"/>
      <c r="J17" s="1"/>
      <c r="K17" s="2"/>
      <c r="AC17" s="2"/>
      <c r="AD17" s="2"/>
    </row>
    <row r="18" spans="1:30" x14ac:dyDescent="0.25">
      <c r="A18" s="11">
        <v>17</v>
      </c>
      <c r="B18" s="13" t="s">
        <v>24</v>
      </c>
      <c r="C18" t="s">
        <v>25</v>
      </c>
      <c r="D18"/>
      <c r="J18" s="1"/>
      <c r="K18" s="2"/>
      <c r="AC18" s="2"/>
      <c r="AD18" s="2"/>
    </row>
    <row r="19" spans="1:30" x14ac:dyDescent="0.25">
      <c r="A19" s="11">
        <v>18</v>
      </c>
      <c r="B19" s="13" t="s">
        <v>557</v>
      </c>
      <c r="D19"/>
      <c r="J19" s="1"/>
      <c r="K19" s="2"/>
      <c r="AC19" s="2"/>
      <c r="AD19" s="2"/>
    </row>
    <row r="20" spans="1:30" x14ac:dyDescent="0.25">
      <c r="A20" s="11">
        <v>19</v>
      </c>
      <c r="B20" s="13" t="s">
        <v>26</v>
      </c>
      <c r="C20" t="s">
        <v>27</v>
      </c>
      <c r="D20"/>
      <c r="J20" s="1"/>
      <c r="K20" s="2"/>
      <c r="AC20" s="2"/>
      <c r="AD20" s="2"/>
    </row>
    <row r="21" spans="1:30" x14ac:dyDescent="0.25">
      <c r="A21" s="11">
        <v>20</v>
      </c>
      <c r="B21" s="13" t="s">
        <v>557</v>
      </c>
      <c r="D21"/>
      <c r="J21" s="1"/>
      <c r="K21" s="2"/>
      <c r="AC21" s="2"/>
      <c r="AD21" s="2"/>
    </row>
    <row r="22" spans="1:30" x14ac:dyDescent="0.25">
      <c r="A22" s="11">
        <v>21</v>
      </c>
      <c r="B22" s="13" t="s">
        <v>28</v>
      </c>
      <c r="C22" t="s">
        <v>29</v>
      </c>
      <c r="D22"/>
      <c r="J22" s="1"/>
      <c r="K22" s="2"/>
      <c r="AC22" s="2"/>
      <c r="AD22" s="2"/>
    </row>
    <row r="23" spans="1:30" x14ac:dyDescent="0.25">
      <c r="A23" s="11">
        <v>22</v>
      </c>
      <c r="B23" s="13" t="s">
        <v>30</v>
      </c>
      <c r="C23" t="s">
        <v>31</v>
      </c>
      <c r="D23"/>
      <c r="J23" s="1"/>
      <c r="K23" s="2"/>
      <c r="AC23" s="2"/>
      <c r="AD23" s="2"/>
    </row>
    <row r="24" spans="1:30" x14ac:dyDescent="0.25">
      <c r="A24" s="11">
        <v>23</v>
      </c>
      <c r="B24" s="13" t="s">
        <v>557</v>
      </c>
      <c r="D24"/>
      <c r="J24" s="1"/>
      <c r="K24" s="2"/>
      <c r="AC24" s="2"/>
      <c r="AD24" s="2"/>
    </row>
    <row r="25" spans="1:30" x14ac:dyDescent="0.25">
      <c r="A25" s="11">
        <v>24</v>
      </c>
      <c r="B25" s="13" t="s">
        <v>32</v>
      </c>
      <c r="C25" t="s">
        <v>33</v>
      </c>
      <c r="D25"/>
      <c r="N25"/>
    </row>
    <row r="26" spans="1:30" x14ac:dyDescent="0.25">
      <c r="A26" s="11">
        <v>25</v>
      </c>
      <c r="B26" s="13" t="s">
        <v>34</v>
      </c>
      <c r="C26" t="s">
        <v>35</v>
      </c>
      <c r="D26"/>
      <c r="J26" s="1"/>
      <c r="K26" s="2"/>
      <c r="AC26" s="2"/>
      <c r="AD26" s="2"/>
    </row>
    <row r="27" spans="1:30" x14ac:dyDescent="0.25">
      <c r="A27" s="11">
        <v>26</v>
      </c>
      <c r="B27" s="13" t="s">
        <v>557</v>
      </c>
      <c r="D27"/>
      <c r="J27" s="1"/>
      <c r="K27" s="2"/>
      <c r="AC27" s="2"/>
      <c r="AD27" s="2"/>
    </row>
    <row r="28" spans="1:30" x14ac:dyDescent="0.25">
      <c r="A28" s="11">
        <v>27</v>
      </c>
      <c r="B28" s="13" t="s">
        <v>36</v>
      </c>
      <c r="C28" t="s">
        <v>37</v>
      </c>
      <c r="D28"/>
      <c r="J28" s="1"/>
      <c r="K28" s="2"/>
      <c r="AC28" s="2"/>
      <c r="AD28" s="2"/>
    </row>
    <row r="29" spans="1:30" x14ac:dyDescent="0.25">
      <c r="A29" s="11">
        <v>28</v>
      </c>
      <c r="B29" s="13" t="s">
        <v>38</v>
      </c>
      <c r="C29" t="s">
        <v>39</v>
      </c>
      <c r="D29"/>
      <c r="J29" s="1"/>
      <c r="K29" s="2"/>
      <c r="AC29" s="2"/>
      <c r="AD29" s="2"/>
    </row>
    <row r="30" spans="1:30" x14ac:dyDescent="0.25">
      <c r="A30" s="11">
        <v>29</v>
      </c>
      <c r="B30" s="13" t="s">
        <v>40</v>
      </c>
      <c r="C30" t="s">
        <v>41</v>
      </c>
      <c r="D30"/>
      <c r="J30" s="1"/>
      <c r="K30" s="2"/>
      <c r="AC30" s="2"/>
      <c r="AD30" s="2"/>
    </row>
    <row r="31" spans="1:30" x14ac:dyDescent="0.25">
      <c r="A31" s="11">
        <v>30</v>
      </c>
      <c r="B31" s="13" t="s">
        <v>557</v>
      </c>
      <c r="D31"/>
      <c r="J31" s="1"/>
      <c r="K31" s="2"/>
      <c r="AC31" s="2"/>
      <c r="AD31" s="2"/>
    </row>
    <row r="32" spans="1:30" x14ac:dyDescent="0.25">
      <c r="A32" s="11">
        <v>31</v>
      </c>
      <c r="B32" s="13" t="s">
        <v>43</v>
      </c>
      <c r="C32" t="s">
        <v>44</v>
      </c>
      <c r="D32"/>
      <c r="J32" s="1"/>
      <c r="K32" s="2"/>
      <c r="AC32" s="2"/>
      <c r="AD32" s="2"/>
    </row>
    <row r="33" spans="1:30" x14ac:dyDescent="0.25">
      <c r="A33" s="11">
        <v>32</v>
      </c>
      <c r="B33" s="13" t="s">
        <v>46</v>
      </c>
      <c r="C33" t="s">
        <v>47</v>
      </c>
      <c r="D33"/>
      <c r="J33" s="1"/>
      <c r="K33" s="2"/>
      <c r="AC33" s="2"/>
      <c r="AD33" s="2"/>
    </row>
    <row r="34" spans="1:30" x14ac:dyDescent="0.25">
      <c r="A34" s="11">
        <v>33</v>
      </c>
      <c r="B34" s="13" t="s">
        <v>48</v>
      </c>
      <c r="C34" t="s">
        <v>47</v>
      </c>
      <c r="D34"/>
      <c r="J34" s="2"/>
      <c r="K34" s="2"/>
      <c r="AC34" s="2"/>
      <c r="AD34" s="2"/>
    </row>
    <row r="35" spans="1:30" x14ac:dyDescent="0.25">
      <c r="A35" s="11">
        <v>34</v>
      </c>
      <c r="B35" s="13" t="s">
        <v>49</v>
      </c>
      <c r="C35" t="s">
        <v>50</v>
      </c>
      <c r="D35"/>
      <c r="J35" s="1"/>
      <c r="K35" s="2"/>
      <c r="AC35" s="2"/>
      <c r="AD35" s="2"/>
    </row>
    <row r="36" spans="1:30" x14ac:dyDescent="0.25">
      <c r="A36" s="11">
        <v>35</v>
      </c>
      <c r="B36" s="13" t="s">
        <v>557</v>
      </c>
      <c r="D36"/>
      <c r="J36" s="1"/>
      <c r="K36" s="2"/>
      <c r="AC36" s="2"/>
      <c r="AD36" s="2"/>
    </row>
    <row r="37" spans="1:30" x14ac:dyDescent="0.25">
      <c r="A37" s="11">
        <v>36</v>
      </c>
      <c r="B37" s="13" t="s">
        <v>45</v>
      </c>
      <c r="C37" t="s">
        <v>52</v>
      </c>
      <c r="D37"/>
      <c r="J37" s="1"/>
      <c r="K37" s="2"/>
      <c r="AC37" s="2"/>
      <c r="AD37" s="2"/>
    </row>
    <row r="38" spans="1:30" x14ac:dyDescent="0.25">
      <c r="A38" s="11">
        <v>37</v>
      </c>
      <c r="B38" s="13" t="s">
        <v>53</v>
      </c>
      <c r="C38" t="s">
        <v>54</v>
      </c>
      <c r="D38"/>
      <c r="J38" s="1"/>
      <c r="K38" s="2"/>
      <c r="N38"/>
      <c r="AC38" s="2"/>
      <c r="AD38" s="2"/>
    </row>
    <row r="39" spans="1:30" x14ac:dyDescent="0.25">
      <c r="A39" s="11">
        <v>38</v>
      </c>
      <c r="B39" s="13" t="s">
        <v>42</v>
      </c>
      <c r="C39" t="s">
        <v>55</v>
      </c>
      <c r="D39"/>
      <c r="J39" s="1"/>
      <c r="K39" s="2"/>
      <c r="N39"/>
      <c r="AC39" s="2"/>
      <c r="AD39" s="2"/>
    </row>
    <row r="40" spans="1:30" x14ac:dyDescent="0.25">
      <c r="A40" s="11">
        <v>39</v>
      </c>
      <c r="B40" s="13" t="s">
        <v>557</v>
      </c>
      <c r="D40"/>
      <c r="J40" s="1"/>
      <c r="K40" s="2"/>
      <c r="N40"/>
      <c r="AC40" s="2"/>
      <c r="AD40" s="2"/>
    </row>
    <row r="41" spans="1:30" x14ac:dyDescent="0.25">
      <c r="A41" s="11">
        <v>40</v>
      </c>
      <c r="B41" s="13" t="s">
        <v>557</v>
      </c>
      <c r="D41"/>
      <c r="J41" s="2"/>
      <c r="K41" s="2"/>
      <c r="N41"/>
      <c r="AC41" s="2"/>
      <c r="AD41" s="2"/>
    </row>
    <row r="42" spans="1:30" x14ac:dyDescent="0.25">
      <c r="A42" s="11">
        <v>41</v>
      </c>
      <c r="B42" s="13" t="s">
        <v>58</v>
      </c>
      <c r="C42" t="s">
        <v>59</v>
      </c>
      <c r="D42"/>
      <c r="J42" s="2"/>
      <c r="K42" s="2"/>
      <c r="N42"/>
      <c r="AC42" s="2"/>
      <c r="AD42" s="2"/>
    </row>
    <row r="43" spans="1:30" x14ac:dyDescent="0.25">
      <c r="A43" s="11">
        <v>42</v>
      </c>
      <c r="B43" s="13" t="s">
        <v>60</v>
      </c>
      <c r="C43" t="s">
        <v>61</v>
      </c>
      <c r="D43"/>
      <c r="J43" s="2"/>
      <c r="K43" s="2"/>
      <c r="N43"/>
      <c r="AC43" s="2"/>
      <c r="AD43" s="2"/>
    </row>
    <row r="44" spans="1:30" x14ac:dyDescent="0.25">
      <c r="A44" s="11">
        <v>43</v>
      </c>
      <c r="B44" s="13" t="s">
        <v>62</v>
      </c>
      <c r="C44" t="s">
        <v>63</v>
      </c>
      <c r="D44"/>
      <c r="J44" s="2"/>
      <c r="K44" s="2"/>
      <c r="N44"/>
      <c r="AC44" s="2"/>
      <c r="AD44" s="2"/>
    </row>
    <row r="45" spans="1:30" x14ac:dyDescent="0.25">
      <c r="A45" s="11">
        <v>44</v>
      </c>
      <c r="B45" s="13" t="s">
        <v>5</v>
      </c>
      <c r="C45" t="s">
        <v>64</v>
      </c>
      <c r="D45"/>
      <c r="J45" s="2"/>
      <c r="K45" s="2"/>
      <c r="N45"/>
      <c r="AC45" s="2"/>
      <c r="AD45" s="2"/>
    </row>
    <row r="46" spans="1:30" x14ac:dyDescent="0.25">
      <c r="A46" s="11">
        <v>45</v>
      </c>
      <c r="B46" s="13" t="s">
        <v>557</v>
      </c>
      <c r="D46"/>
      <c r="J46" s="2"/>
      <c r="K46" s="2"/>
      <c r="N46"/>
      <c r="AC46" s="2"/>
      <c r="AD46" s="2"/>
    </row>
    <row r="47" spans="1:30" x14ac:dyDescent="0.25">
      <c r="A47" s="11">
        <v>46</v>
      </c>
      <c r="B47" s="13" t="s">
        <v>65</v>
      </c>
      <c r="C47" t="s">
        <v>66</v>
      </c>
      <c r="D47"/>
      <c r="J47" s="2"/>
      <c r="K47" s="2"/>
      <c r="N47"/>
    </row>
    <row r="48" spans="1:30" x14ac:dyDescent="0.25">
      <c r="A48" s="12">
        <v>47</v>
      </c>
      <c r="B48" s="13" t="s">
        <v>67</v>
      </c>
      <c r="C48" t="s">
        <v>68</v>
      </c>
      <c r="D48"/>
      <c r="J48" s="2"/>
      <c r="K48" s="2"/>
      <c r="N48"/>
    </row>
    <row r="49" spans="1:35" x14ac:dyDescent="0.25">
      <c r="A49" s="12">
        <v>48</v>
      </c>
      <c r="B49" s="13" t="s">
        <v>557</v>
      </c>
      <c r="D49"/>
      <c r="J49" s="2"/>
      <c r="K49" s="2"/>
      <c r="N49"/>
    </row>
    <row r="50" spans="1:35" x14ac:dyDescent="0.25">
      <c r="A50" s="12">
        <v>49</v>
      </c>
      <c r="B50" s="13" t="s">
        <v>70</v>
      </c>
      <c r="C50" t="s">
        <v>71</v>
      </c>
      <c r="D50"/>
      <c r="J50" s="2"/>
      <c r="K50" s="2"/>
      <c r="N50"/>
    </row>
    <row r="51" spans="1:35" x14ac:dyDescent="0.25">
      <c r="A51" s="12">
        <v>50</v>
      </c>
      <c r="B51" s="13" t="s">
        <v>557</v>
      </c>
      <c r="D51"/>
      <c r="J51" s="2"/>
      <c r="K51" s="2"/>
      <c r="N51"/>
      <c r="V51" s="4"/>
      <c r="Y51" s="3"/>
      <c r="AI51" s="5"/>
    </row>
    <row r="52" spans="1:35" x14ac:dyDescent="0.25">
      <c r="A52" s="12">
        <v>51</v>
      </c>
      <c r="B52" s="13" t="s">
        <v>20</v>
      </c>
      <c r="C52" t="s">
        <v>73</v>
      </c>
      <c r="D52"/>
      <c r="J52" s="2"/>
      <c r="K52" s="2"/>
      <c r="N52"/>
      <c r="V52" s="4"/>
      <c r="Y52" s="5"/>
    </row>
    <row r="53" spans="1:35" x14ac:dyDescent="0.25">
      <c r="A53" s="12">
        <v>52</v>
      </c>
      <c r="B53" s="13" t="s">
        <v>74</v>
      </c>
      <c r="C53" t="s">
        <v>75</v>
      </c>
      <c r="D53"/>
      <c r="J53" s="2"/>
      <c r="K53" s="2"/>
      <c r="N53"/>
      <c r="V53" s="4"/>
      <c r="Y53" s="5"/>
    </row>
    <row r="54" spans="1:35" x14ac:dyDescent="0.25">
      <c r="A54" s="12">
        <v>53</v>
      </c>
      <c r="B54" s="13" t="s">
        <v>78</v>
      </c>
      <c r="C54" t="s">
        <v>79</v>
      </c>
      <c r="D54"/>
      <c r="J54" s="2"/>
      <c r="K54" s="2"/>
      <c r="N54"/>
      <c r="V54" s="4"/>
      <c r="Y54" s="5"/>
      <c r="AE54" s="2"/>
      <c r="AF54" s="2"/>
    </row>
    <row r="55" spans="1:35" x14ac:dyDescent="0.25">
      <c r="A55" s="12">
        <v>54</v>
      </c>
      <c r="B55" s="13" t="s">
        <v>80</v>
      </c>
      <c r="C55" t="s">
        <v>81</v>
      </c>
      <c r="D55"/>
      <c r="J55" s="2"/>
      <c r="K55" s="2"/>
      <c r="N55"/>
      <c r="V55" s="4"/>
      <c r="Y55" s="5"/>
      <c r="AE55" s="2"/>
      <c r="AF55" s="2"/>
    </row>
    <row r="56" spans="1:35" x14ac:dyDescent="0.25">
      <c r="A56" s="12">
        <v>55</v>
      </c>
      <c r="B56" s="13" t="s">
        <v>45</v>
      </c>
      <c r="C56" t="s">
        <v>15</v>
      </c>
      <c r="D56"/>
      <c r="J56" s="2"/>
      <c r="K56" s="2"/>
      <c r="N56"/>
      <c r="V56" s="4"/>
      <c r="Y56" s="5"/>
      <c r="AE56" s="2"/>
      <c r="AF56" s="2"/>
    </row>
    <row r="57" spans="1:35" x14ac:dyDescent="0.25">
      <c r="A57" s="12">
        <v>56</v>
      </c>
      <c r="B57" s="13" t="s">
        <v>82</v>
      </c>
      <c r="C57" t="s">
        <v>83</v>
      </c>
      <c r="D57"/>
      <c r="J57" s="2"/>
      <c r="K57" s="2"/>
      <c r="N57"/>
      <c r="V57" s="4"/>
      <c r="Y57" s="5"/>
      <c r="AE57" s="2"/>
      <c r="AF57" s="2"/>
    </row>
    <row r="58" spans="1:35" x14ac:dyDescent="0.25">
      <c r="A58" s="12">
        <v>57</v>
      </c>
      <c r="B58" s="13" t="s">
        <v>557</v>
      </c>
      <c r="D58"/>
      <c r="J58" s="2"/>
      <c r="K58" s="2"/>
      <c r="N58"/>
      <c r="V58" s="4"/>
      <c r="Y58" s="5"/>
      <c r="AE58" s="2"/>
      <c r="AF58" s="2"/>
    </row>
    <row r="59" spans="1:35" x14ac:dyDescent="0.25">
      <c r="A59" s="12">
        <v>58</v>
      </c>
      <c r="B59" s="13" t="s">
        <v>85</v>
      </c>
      <c r="C59" t="s">
        <v>41</v>
      </c>
      <c r="D59"/>
      <c r="J59" s="2"/>
      <c r="K59" s="2"/>
      <c r="N59"/>
      <c r="V59" s="4"/>
      <c r="Y59" s="5"/>
      <c r="AE59" s="2"/>
      <c r="AF59" s="2"/>
    </row>
    <row r="60" spans="1:35" x14ac:dyDescent="0.25">
      <c r="A60" s="12">
        <v>59</v>
      </c>
      <c r="B60" s="13" t="s">
        <v>557</v>
      </c>
      <c r="D60"/>
      <c r="J60" s="2"/>
      <c r="K60" s="2"/>
      <c r="N60"/>
      <c r="V60" s="4"/>
      <c r="Y60" s="5"/>
      <c r="AE60" s="2"/>
      <c r="AF60" s="2"/>
    </row>
    <row r="61" spans="1:35" x14ac:dyDescent="0.25">
      <c r="A61" s="12">
        <v>60</v>
      </c>
      <c r="B61" s="13" t="s">
        <v>86</v>
      </c>
      <c r="C61" t="s">
        <v>87</v>
      </c>
      <c r="D61"/>
      <c r="J61" s="2"/>
      <c r="K61" s="2"/>
      <c r="V61" s="4"/>
      <c r="Y61" s="5"/>
      <c r="AE61" s="2"/>
      <c r="AF61" s="2"/>
    </row>
    <row r="62" spans="1:35" x14ac:dyDescent="0.25">
      <c r="A62" s="12">
        <v>61</v>
      </c>
      <c r="B62" s="13" t="s">
        <v>88</v>
      </c>
      <c r="C62" t="s">
        <v>89</v>
      </c>
      <c r="D62"/>
      <c r="J62" s="2"/>
      <c r="K62" s="2"/>
      <c r="V62" s="4"/>
      <c r="Y62" s="5"/>
      <c r="AE62" s="2"/>
      <c r="AF62" s="2"/>
    </row>
    <row r="63" spans="1:35" x14ac:dyDescent="0.25">
      <c r="A63" s="12">
        <v>62</v>
      </c>
      <c r="B63" s="13" t="s">
        <v>90</v>
      </c>
      <c r="C63" t="s">
        <v>51</v>
      </c>
      <c r="D63"/>
      <c r="J63" s="2"/>
      <c r="K63" s="2"/>
      <c r="V63" s="4"/>
      <c r="Y63" s="5"/>
      <c r="AE63" s="2"/>
      <c r="AF63" s="2"/>
    </row>
    <row r="64" spans="1:35" x14ac:dyDescent="0.25">
      <c r="A64" s="12">
        <v>63</v>
      </c>
      <c r="B64" s="13" t="s">
        <v>557</v>
      </c>
      <c r="D64"/>
      <c r="J64" s="2"/>
      <c r="K64" s="2"/>
      <c r="V64" s="4"/>
      <c r="Y64" s="5"/>
      <c r="AE64" s="2"/>
      <c r="AF64" s="2"/>
    </row>
    <row r="65" spans="1:32" x14ac:dyDescent="0.25">
      <c r="A65" s="12">
        <v>64</v>
      </c>
      <c r="B65" s="13" t="s">
        <v>92</v>
      </c>
      <c r="C65" t="s">
        <v>93</v>
      </c>
      <c r="D65"/>
      <c r="J65" s="2"/>
      <c r="K65" s="2"/>
      <c r="V65" s="4"/>
      <c r="Y65" s="5"/>
      <c r="AE65" s="2"/>
      <c r="AF65" s="2"/>
    </row>
    <row r="66" spans="1:32" x14ac:dyDescent="0.25">
      <c r="A66" s="12">
        <v>65</v>
      </c>
      <c r="B66" s="13" t="s">
        <v>94</v>
      </c>
      <c r="C66" t="s">
        <v>95</v>
      </c>
      <c r="D66"/>
      <c r="J66" s="2"/>
      <c r="K66" s="2"/>
      <c r="V66" s="4"/>
      <c r="Y66" s="5"/>
      <c r="AE66" s="2"/>
      <c r="AF66" s="2"/>
    </row>
    <row r="67" spans="1:32" x14ac:dyDescent="0.25">
      <c r="A67" s="12">
        <v>66</v>
      </c>
      <c r="B67" s="13" t="s">
        <v>14</v>
      </c>
      <c r="C67" t="s">
        <v>96</v>
      </c>
      <c r="D67"/>
      <c r="J67" s="2"/>
      <c r="K67" s="2"/>
      <c r="V67" s="4"/>
      <c r="Y67" s="5"/>
      <c r="AE67" s="2"/>
      <c r="AF67" s="2"/>
    </row>
    <row r="68" spans="1:32" x14ac:dyDescent="0.25">
      <c r="A68" s="12">
        <v>67</v>
      </c>
      <c r="B68" s="13" t="s">
        <v>97</v>
      </c>
      <c r="C68" t="s">
        <v>98</v>
      </c>
      <c r="D68"/>
      <c r="J68" s="2"/>
      <c r="K68" s="2"/>
      <c r="V68" s="4"/>
      <c r="Y68" s="5"/>
      <c r="AE68" s="2"/>
      <c r="AF68" s="2"/>
    </row>
    <row r="69" spans="1:32" x14ac:dyDescent="0.25">
      <c r="A69" s="12">
        <v>68</v>
      </c>
      <c r="B69" s="13" t="s">
        <v>99</v>
      </c>
      <c r="C69" t="s">
        <v>100</v>
      </c>
      <c r="D69"/>
      <c r="J69" s="2"/>
      <c r="K69" s="2"/>
      <c r="V69" s="4"/>
      <c r="Y69" s="5"/>
      <c r="AE69" s="2"/>
      <c r="AF69" s="2"/>
    </row>
    <row r="70" spans="1:32" x14ac:dyDescent="0.25">
      <c r="A70" s="12">
        <v>69</v>
      </c>
      <c r="B70" s="13" t="s">
        <v>101</v>
      </c>
      <c r="C70" t="s">
        <v>102</v>
      </c>
      <c r="D70"/>
      <c r="J70" s="2"/>
      <c r="K70" s="2"/>
      <c r="V70" s="4"/>
      <c r="Y70" s="5"/>
      <c r="AE70" s="2"/>
      <c r="AF70" s="2"/>
    </row>
    <row r="71" spans="1:32" x14ac:dyDescent="0.25">
      <c r="A71" s="12">
        <v>70</v>
      </c>
      <c r="B71" s="13" t="s">
        <v>557</v>
      </c>
      <c r="D71"/>
      <c r="J71" s="2"/>
      <c r="K71" s="2"/>
      <c r="V71" s="4"/>
      <c r="Y71" s="5"/>
      <c r="AE71" s="2"/>
      <c r="AF71" s="2"/>
    </row>
    <row r="72" spans="1:32" x14ac:dyDescent="0.25">
      <c r="A72" s="12">
        <v>71</v>
      </c>
      <c r="B72" s="13" t="s">
        <v>557</v>
      </c>
      <c r="D72"/>
      <c r="J72" s="2"/>
      <c r="K72" s="2"/>
      <c r="V72" s="4"/>
      <c r="Y72" s="5"/>
      <c r="AE72" s="2"/>
      <c r="AF72" s="2"/>
    </row>
    <row r="73" spans="1:32" x14ac:dyDescent="0.25">
      <c r="A73" s="12">
        <v>72</v>
      </c>
      <c r="B73" s="13" t="s">
        <v>557</v>
      </c>
      <c r="D73"/>
      <c r="J73" s="2"/>
      <c r="K73" s="2"/>
      <c r="V73" s="4"/>
      <c r="Y73" s="5"/>
      <c r="AE73" s="2"/>
      <c r="AF73" s="2"/>
    </row>
    <row r="74" spans="1:32" x14ac:dyDescent="0.25">
      <c r="A74" s="12">
        <v>73</v>
      </c>
      <c r="B74" s="13" t="s">
        <v>80</v>
      </c>
      <c r="C74" t="s">
        <v>81</v>
      </c>
      <c r="D74"/>
      <c r="J74" s="2"/>
      <c r="K74" s="2"/>
      <c r="V74" s="4"/>
      <c r="Y74" s="5"/>
      <c r="AE74" s="2"/>
      <c r="AF74" s="2"/>
    </row>
    <row r="75" spans="1:32" x14ac:dyDescent="0.25">
      <c r="A75" s="12">
        <v>74</v>
      </c>
      <c r="B75" s="13" t="s">
        <v>557</v>
      </c>
      <c r="D75"/>
      <c r="J75" s="2"/>
      <c r="K75" s="2"/>
      <c r="V75" s="4"/>
      <c r="Y75" s="5"/>
      <c r="AE75" s="2"/>
      <c r="AF75" s="2"/>
    </row>
    <row r="76" spans="1:32" x14ac:dyDescent="0.25">
      <c r="A76" s="12">
        <v>75</v>
      </c>
      <c r="B76" s="13" t="s">
        <v>14</v>
      </c>
      <c r="C76" t="s">
        <v>104</v>
      </c>
      <c r="D76"/>
      <c r="J76" s="2"/>
      <c r="K76" s="2"/>
      <c r="V76" s="4"/>
      <c r="Y76" s="5"/>
      <c r="AE76" s="2"/>
      <c r="AF76" s="2"/>
    </row>
    <row r="77" spans="1:32" x14ac:dyDescent="0.25">
      <c r="A77" s="12">
        <v>76</v>
      </c>
      <c r="B77" s="13" t="s">
        <v>86</v>
      </c>
      <c r="C77" t="s">
        <v>105</v>
      </c>
      <c r="D77"/>
      <c r="J77" s="2"/>
      <c r="K77" s="2"/>
      <c r="V77" s="4"/>
      <c r="Y77" s="5"/>
      <c r="AE77" s="2"/>
      <c r="AF77" s="2"/>
    </row>
    <row r="78" spans="1:32" x14ac:dyDescent="0.25">
      <c r="A78" s="12">
        <v>77</v>
      </c>
      <c r="B78" s="13" t="s">
        <v>106</v>
      </c>
      <c r="C78" t="s">
        <v>58</v>
      </c>
      <c r="D78"/>
      <c r="J78" s="2"/>
      <c r="K78" s="2"/>
      <c r="V78" s="4"/>
      <c r="Y78" s="5"/>
      <c r="AE78" s="2"/>
      <c r="AF78" s="2"/>
    </row>
    <row r="79" spans="1:32" x14ac:dyDescent="0.25">
      <c r="A79" s="12">
        <v>78</v>
      </c>
      <c r="B79" s="13" t="s">
        <v>107</v>
      </c>
      <c r="C79" t="s">
        <v>108</v>
      </c>
      <c r="D79"/>
      <c r="J79" s="2"/>
      <c r="K79" s="2"/>
      <c r="V79" s="4"/>
      <c r="Y79" s="5"/>
      <c r="AE79" s="2"/>
      <c r="AF79" s="2"/>
    </row>
    <row r="80" spans="1:32" x14ac:dyDescent="0.25">
      <c r="A80" s="12">
        <v>79</v>
      </c>
      <c r="B80" s="13" t="s">
        <v>557</v>
      </c>
      <c r="D80"/>
      <c r="J80" s="2"/>
      <c r="K80" s="2"/>
      <c r="V80" s="4"/>
      <c r="Y80" s="5"/>
      <c r="AE80" s="2"/>
      <c r="AF80" s="2"/>
    </row>
    <row r="81" spans="1:32" x14ac:dyDescent="0.25">
      <c r="A81" s="12">
        <v>80</v>
      </c>
      <c r="B81" s="13" t="s">
        <v>557</v>
      </c>
      <c r="D81"/>
      <c r="J81" s="2"/>
      <c r="K81" s="2"/>
      <c r="V81" s="4"/>
      <c r="Y81" s="5"/>
      <c r="AE81" s="2"/>
      <c r="AF81" s="2"/>
    </row>
    <row r="82" spans="1:32" x14ac:dyDescent="0.25">
      <c r="A82" s="12">
        <v>81</v>
      </c>
      <c r="B82" s="13" t="s">
        <v>109</v>
      </c>
      <c r="C82" t="s">
        <v>110</v>
      </c>
      <c r="D82"/>
      <c r="J82" s="2"/>
      <c r="K82" s="2"/>
      <c r="V82" s="4"/>
      <c r="Y82" s="5"/>
      <c r="AE82" s="2"/>
      <c r="AF82" s="2"/>
    </row>
    <row r="83" spans="1:32" x14ac:dyDescent="0.25">
      <c r="A83" s="12">
        <v>82</v>
      </c>
      <c r="B83" s="13" t="s">
        <v>111</v>
      </c>
      <c r="C83" t="s">
        <v>112</v>
      </c>
      <c r="D83"/>
      <c r="J83" s="2"/>
      <c r="K83" s="2"/>
      <c r="V83" s="4"/>
      <c r="Y83" s="5"/>
      <c r="AE83" s="2"/>
      <c r="AF83" s="2"/>
    </row>
    <row r="84" spans="1:32" x14ac:dyDescent="0.25">
      <c r="A84" s="12">
        <v>83</v>
      </c>
      <c r="B84" s="13" t="s">
        <v>113</v>
      </c>
      <c r="C84" t="s">
        <v>114</v>
      </c>
      <c r="D84"/>
      <c r="J84" s="2"/>
      <c r="K84" s="2"/>
      <c r="V84" s="4"/>
      <c r="Y84" s="5"/>
      <c r="AE84" s="2"/>
      <c r="AF84" s="2"/>
    </row>
    <row r="85" spans="1:32" x14ac:dyDescent="0.25">
      <c r="A85" s="12">
        <v>84</v>
      </c>
      <c r="B85" s="13" t="s">
        <v>56</v>
      </c>
      <c r="C85" t="s">
        <v>115</v>
      </c>
      <c r="D85"/>
      <c r="J85" s="2"/>
      <c r="K85" s="2"/>
      <c r="V85" s="4"/>
      <c r="Y85" s="5"/>
      <c r="AE85" s="2"/>
      <c r="AF85" s="2"/>
    </row>
    <row r="86" spans="1:32" x14ac:dyDescent="0.25">
      <c r="A86" s="12">
        <v>85</v>
      </c>
      <c r="B86" s="13" t="s">
        <v>69</v>
      </c>
      <c r="C86" t="s">
        <v>116</v>
      </c>
      <c r="D86"/>
      <c r="J86" s="2"/>
      <c r="K86" s="2"/>
      <c r="V86" s="5"/>
      <c r="Y86" s="5"/>
      <c r="AE86" s="2"/>
      <c r="AF86" s="2"/>
    </row>
    <row r="87" spans="1:32" x14ac:dyDescent="0.25">
      <c r="A87" s="12">
        <v>86</v>
      </c>
      <c r="B87" s="13" t="s">
        <v>117</v>
      </c>
      <c r="C87" t="s">
        <v>118</v>
      </c>
      <c r="D87"/>
      <c r="J87" s="2"/>
      <c r="K87" s="2"/>
      <c r="V87" s="4"/>
      <c r="Y87" s="5"/>
      <c r="AE87" s="2"/>
      <c r="AF87" s="2"/>
    </row>
    <row r="88" spans="1:32" x14ac:dyDescent="0.25">
      <c r="A88" s="12">
        <v>87</v>
      </c>
      <c r="B88" s="13" t="s">
        <v>119</v>
      </c>
      <c r="C88" t="s">
        <v>120</v>
      </c>
      <c r="D88"/>
      <c r="J88" s="2"/>
      <c r="K88" s="2"/>
      <c r="V88" s="4"/>
      <c r="Y88" s="5"/>
      <c r="AE88" s="2"/>
      <c r="AF88" s="2"/>
    </row>
    <row r="89" spans="1:32" x14ac:dyDescent="0.25">
      <c r="A89" s="12">
        <v>88</v>
      </c>
      <c r="B89" s="13" t="s">
        <v>121</v>
      </c>
      <c r="C89" t="s">
        <v>122</v>
      </c>
      <c r="D89"/>
      <c r="J89" s="2"/>
      <c r="K89" s="2"/>
      <c r="V89" s="4"/>
      <c r="Y89" s="5"/>
      <c r="AE89" s="2"/>
      <c r="AF89" s="2"/>
    </row>
    <row r="90" spans="1:32" x14ac:dyDescent="0.25">
      <c r="A90" s="12">
        <v>89</v>
      </c>
      <c r="B90" s="13" t="s">
        <v>123</v>
      </c>
      <c r="C90" t="s">
        <v>124</v>
      </c>
      <c r="D90"/>
      <c r="J90" s="2"/>
      <c r="K90" s="2"/>
      <c r="V90" s="4"/>
      <c r="Y90" s="5"/>
      <c r="AE90" s="2"/>
      <c r="AF90" s="2"/>
    </row>
    <row r="91" spans="1:32" x14ac:dyDescent="0.25">
      <c r="A91" s="12">
        <v>90</v>
      </c>
      <c r="B91" s="13" t="s">
        <v>125</v>
      </c>
      <c r="C91" t="s">
        <v>126</v>
      </c>
      <c r="D91"/>
      <c r="J91" s="2"/>
      <c r="K91" s="2"/>
      <c r="V91" s="4"/>
      <c r="Y91" s="5"/>
      <c r="AE91" s="2"/>
      <c r="AF91" s="2"/>
    </row>
    <row r="92" spans="1:32" x14ac:dyDescent="0.25">
      <c r="A92" s="12">
        <v>91</v>
      </c>
      <c r="B92" s="13" t="s">
        <v>557</v>
      </c>
      <c r="D92"/>
      <c r="J92" s="2"/>
      <c r="K92" s="2"/>
      <c r="V92" s="4"/>
      <c r="Y92" s="5"/>
      <c r="AE92" s="2"/>
      <c r="AF92" s="2"/>
    </row>
    <row r="93" spans="1:32" x14ac:dyDescent="0.25">
      <c r="A93" s="12">
        <v>92</v>
      </c>
      <c r="B93" s="13" t="s">
        <v>557</v>
      </c>
      <c r="D93"/>
      <c r="J93" s="2"/>
      <c r="K93" s="2"/>
      <c r="V93" s="4"/>
      <c r="Y93" s="5"/>
      <c r="AE93" s="2"/>
      <c r="AF93" s="2"/>
    </row>
    <row r="94" spans="1:32" x14ac:dyDescent="0.25">
      <c r="A94" s="12">
        <v>93</v>
      </c>
      <c r="B94" s="13" t="s">
        <v>127</v>
      </c>
      <c r="C94" t="s">
        <v>128</v>
      </c>
      <c r="D94"/>
      <c r="J94" s="2"/>
      <c r="K94" s="2"/>
      <c r="V94" s="4"/>
      <c r="Y94" s="5"/>
      <c r="AE94" s="2"/>
      <c r="AF94" s="2"/>
    </row>
    <row r="95" spans="1:32" x14ac:dyDescent="0.25">
      <c r="A95" s="12">
        <v>94</v>
      </c>
      <c r="B95" s="13" t="s">
        <v>80</v>
      </c>
      <c r="C95" t="s">
        <v>129</v>
      </c>
      <c r="D95"/>
      <c r="J95" s="2"/>
      <c r="K95" s="2"/>
      <c r="V95" s="4"/>
      <c r="Y95" s="5"/>
      <c r="AE95" s="2"/>
      <c r="AF95" s="2"/>
    </row>
    <row r="96" spans="1:32" x14ac:dyDescent="0.25">
      <c r="A96" s="12">
        <v>95</v>
      </c>
      <c r="B96" s="13" t="s">
        <v>557</v>
      </c>
      <c r="D96"/>
      <c r="J96" s="2"/>
      <c r="K96" s="2"/>
      <c r="V96" s="4"/>
      <c r="Y96" s="5"/>
      <c r="AE96" s="2"/>
      <c r="AF96" s="2"/>
    </row>
    <row r="97" spans="1:32" x14ac:dyDescent="0.25">
      <c r="A97" s="12">
        <v>96</v>
      </c>
      <c r="B97" s="13" t="s">
        <v>557</v>
      </c>
      <c r="D97"/>
      <c r="J97" s="2"/>
      <c r="K97" s="2"/>
      <c r="V97" s="4"/>
      <c r="Y97" s="5"/>
      <c r="AE97" s="2"/>
      <c r="AF97" s="2"/>
    </row>
    <row r="98" spans="1:32" x14ac:dyDescent="0.25">
      <c r="A98" s="12">
        <v>97</v>
      </c>
      <c r="B98" s="13" t="s">
        <v>557</v>
      </c>
      <c r="D98"/>
      <c r="J98" s="2"/>
      <c r="K98" s="2"/>
      <c r="V98" s="4"/>
      <c r="Y98" s="5"/>
      <c r="AE98" s="2"/>
      <c r="AF98" s="2"/>
    </row>
    <row r="99" spans="1:32" x14ac:dyDescent="0.25">
      <c r="A99" s="12">
        <v>98</v>
      </c>
      <c r="B99" s="13" t="s">
        <v>557</v>
      </c>
      <c r="D99"/>
      <c r="J99" s="2"/>
      <c r="K99" s="2"/>
      <c r="V99" s="4"/>
      <c r="Y99" s="5"/>
      <c r="AE99" s="2"/>
      <c r="AF99" s="2"/>
    </row>
    <row r="100" spans="1:32" x14ac:dyDescent="0.25">
      <c r="A100" s="12">
        <v>99</v>
      </c>
      <c r="B100" s="13" t="s">
        <v>131</v>
      </c>
      <c r="C100" t="s">
        <v>132</v>
      </c>
      <c r="D100"/>
      <c r="J100" s="2"/>
      <c r="K100" s="2"/>
      <c r="V100" s="4"/>
      <c r="Y100" s="5"/>
      <c r="AE100" s="2"/>
      <c r="AF100" s="2"/>
    </row>
    <row r="101" spans="1:32" x14ac:dyDescent="0.25">
      <c r="A101" s="12">
        <v>100</v>
      </c>
      <c r="B101" s="13" t="s">
        <v>557</v>
      </c>
      <c r="D101"/>
      <c r="J101" s="2"/>
      <c r="K101" s="2"/>
      <c r="V101" s="4"/>
      <c r="Y101" s="5"/>
      <c r="AE101" s="2"/>
      <c r="AF101" s="2"/>
    </row>
    <row r="102" spans="1:32" x14ac:dyDescent="0.25">
      <c r="A102" s="12">
        <v>101</v>
      </c>
      <c r="B102" s="13" t="s">
        <v>133</v>
      </c>
      <c r="C102" t="s">
        <v>134</v>
      </c>
      <c r="D102"/>
      <c r="J102" s="2"/>
      <c r="K102" s="2"/>
      <c r="V102" s="4"/>
      <c r="Y102" s="5"/>
      <c r="AE102" s="2"/>
      <c r="AF102" s="2"/>
    </row>
    <row r="103" spans="1:32" x14ac:dyDescent="0.25">
      <c r="A103" s="12">
        <v>102</v>
      </c>
      <c r="B103" s="13" t="s">
        <v>557</v>
      </c>
      <c r="D103"/>
      <c r="J103" s="2"/>
      <c r="K103" s="2"/>
      <c r="V103" s="4"/>
      <c r="Y103" s="5"/>
      <c r="AE103" s="2"/>
      <c r="AF103" s="2"/>
    </row>
    <row r="104" spans="1:32" x14ac:dyDescent="0.25">
      <c r="A104" s="12">
        <v>103</v>
      </c>
      <c r="B104" s="13" t="s">
        <v>557</v>
      </c>
      <c r="D104"/>
      <c r="J104" s="2"/>
      <c r="K104" s="2"/>
      <c r="V104" s="4"/>
      <c r="Y104" s="5"/>
      <c r="AE104" s="2"/>
      <c r="AF104" s="2"/>
    </row>
    <row r="105" spans="1:32" x14ac:dyDescent="0.25">
      <c r="A105" s="12">
        <v>104</v>
      </c>
      <c r="B105" s="13" t="s">
        <v>557</v>
      </c>
      <c r="D105"/>
      <c r="J105" s="2"/>
      <c r="K105" s="2"/>
      <c r="V105" s="4"/>
      <c r="Y105" s="5"/>
      <c r="AE105" s="2"/>
      <c r="AF105" s="2"/>
    </row>
    <row r="106" spans="1:32" x14ac:dyDescent="0.25">
      <c r="A106" s="12">
        <v>105</v>
      </c>
      <c r="B106" s="13" t="s">
        <v>557</v>
      </c>
      <c r="D106"/>
      <c r="J106" s="2"/>
      <c r="K106" s="2"/>
      <c r="V106" s="4"/>
      <c r="Y106" s="5"/>
      <c r="AE106" s="2"/>
      <c r="AF106" s="2"/>
    </row>
    <row r="107" spans="1:32" x14ac:dyDescent="0.25">
      <c r="A107" s="12">
        <v>106</v>
      </c>
      <c r="B107" s="13" t="s">
        <v>138</v>
      </c>
      <c r="C107" t="s">
        <v>139</v>
      </c>
      <c r="D107"/>
      <c r="J107" s="2"/>
      <c r="K107" s="2"/>
      <c r="V107" s="4"/>
      <c r="Y107" s="5"/>
      <c r="AE107" s="2"/>
      <c r="AF107" s="2"/>
    </row>
    <row r="108" spans="1:32" x14ac:dyDescent="0.25">
      <c r="A108" s="12">
        <v>107</v>
      </c>
      <c r="B108" s="13" t="s">
        <v>140</v>
      </c>
      <c r="C108" t="s">
        <v>141</v>
      </c>
      <c r="D108"/>
      <c r="J108" s="2"/>
      <c r="K108" s="2"/>
      <c r="V108" s="4"/>
      <c r="Y108" s="5"/>
      <c r="AE108" s="2"/>
      <c r="AF108" s="2"/>
    </row>
    <row r="109" spans="1:32" x14ac:dyDescent="0.25">
      <c r="A109" s="12">
        <v>108</v>
      </c>
      <c r="B109" s="13" t="s">
        <v>142</v>
      </c>
      <c r="C109" t="s">
        <v>143</v>
      </c>
      <c r="D109"/>
      <c r="J109" s="2"/>
      <c r="K109" s="2"/>
      <c r="V109" s="4"/>
      <c r="Y109" s="5"/>
      <c r="AE109" s="2"/>
      <c r="AF109" s="2"/>
    </row>
    <row r="110" spans="1:32" x14ac:dyDescent="0.25">
      <c r="A110" s="12">
        <v>109</v>
      </c>
      <c r="B110" s="13" t="s">
        <v>557</v>
      </c>
      <c r="D110"/>
      <c r="J110" s="2"/>
      <c r="K110" s="2"/>
      <c r="V110" s="4"/>
      <c r="Y110" s="5"/>
      <c r="AE110" s="2"/>
      <c r="AF110" s="2"/>
    </row>
    <row r="111" spans="1:32" x14ac:dyDescent="0.25">
      <c r="A111" s="12">
        <v>110</v>
      </c>
      <c r="B111" s="13" t="s">
        <v>137</v>
      </c>
      <c r="C111" t="s">
        <v>146</v>
      </c>
      <c r="D111"/>
      <c r="J111" s="2"/>
      <c r="K111" s="2"/>
      <c r="V111" s="4"/>
      <c r="Y111" s="5"/>
      <c r="AE111" s="2"/>
      <c r="AF111" s="2"/>
    </row>
    <row r="112" spans="1:32" x14ac:dyDescent="0.25">
      <c r="A112" s="12">
        <v>111</v>
      </c>
      <c r="B112" s="13" t="s">
        <v>42</v>
      </c>
      <c r="C112" t="s">
        <v>147</v>
      </c>
      <c r="D112"/>
      <c r="J112" s="2"/>
      <c r="K112" s="2"/>
      <c r="V112" s="4"/>
      <c r="Y112" s="5"/>
      <c r="AE112" s="2"/>
      <c r="AF112" s="2"/>
    </row>
    <row r="113" spans="1:32" x14ac:dyDescent="0.25">
      <c r="A113" s="12">
        <v>112</v>
      </c>
      <c r="B113" s="13" t="s">
        <v>148</v>
      </c>
      <c r="C113" t="s">
        <v>149</v>
      </c>
      <c r="D113"/>
      <c r="J113" s="2"/>
      <c r="K113" s="2"/>
      <c r="V113" s="4"/>
      <c r="Y113" s="5"/>
      <c r="AE113" s="2"/>
      <c r="AF113" s="2"/>
    </row>
    <row r="114" spans="1:32" x14ac:dyDescent="0.25">
      <c r="A114" s="12">
        <v>113</v>
      </c>
      <c r="B114" s="13" t="s">
        <v>557</v>
      </c>
      <c r="D114"/>
      <c r="J114" s="2"/>
      <c r="K114" s="2"/>
      <c r="V114" s="4"/>
      <c r="Y114" s="5"/>
      <c r="AE114" s="2"/>
      <c r="AF114" s="2"/>
    </row>
    <row r="115" spans="1:32" x14ac:dyDescent="0.25">
      <c r="A115" s="12">
        <v>114</v>
      </c>
      <c r="B115" s="13" t="s">
        <v>151</v>
      </c>
      <c r="C115" t="s">
        <v>152</v>
      </c>
      <c r="D115"/>
      <c r="J115" s="2"/>
      <c r="K115" s="2"/>
      <c r="V115" s="4"/>
      <c r="Y115" s="5"/>
      <c r="AE115" s="2"/>
      <c r="AF115" s="2"/>
    </row>
    <row r="116" spans="1:32" x14ac:dyDescent="0.25">
      <c r="A116" s="12">
        <v>115</v>
      </c>
      <c r="B116" s="13" t="s">
        <v>557</v>
      </c>
      <c r="D116"/>
      <c r="J116" s="2"/>
      <c r="K116" s="2"/>
      <c r="V116" s="4"/>
      <c r="Y116" s="5"/>
      <c r="AE116" s="2"/>
      <c r="AF116" s="2"/>
    </row>
    <row r="117" spans="1:32" x14ac:dyDescent="0.25">
      <c r="A117" s="12">
        <v>116</v>
      </c>
      <c r="B117" s="13" t="s">
        <v>154</v>
      </c>
      <c r="C117" t="s">
        <v>155</v>
      </c>
      <c r="D117"/>
      <c r="J117" s="2"/>
      <c r="K117" s="2"/>
      <c r="V117" s="4"/>
      <c r="Y117" s="5"/>
      <c r="AE117" s="2"/>
      <c r="AF117" s="2"/>
    </row>
    <row r="118" spans="1:32" x14ac:dyDescent="0.25">
      <c r="A118" s="12">
        <v>117</v>
      </c>
      <c r="B118" s="13" t="s">
        <v>69</v>
      </c>
      <c r="C118" t="s">
        <v>156</v>
      </c>
      <c r="D118"/>
      <c r="J118" s="2"/>
      <c r="K118" s="2"/>
      <c r="V118" s="4"/>
      <c r="Y118" s="5"/>
      <c r="AE118" s="2"/>
      <c r="AF118" s="2"/>
    </row>
    <row r="119" spans="1:32" x14ac:dyDescent="0.25">
      <c r="A119" s="12">
        <v>118</v>
      </c>
      <c r="B119" s="13" t="s">
        <v>157</v>
      </c>
      <c r="C119" t="s">
        <v>158</v>
      </c>
      <c r="D119"/>
      <c r="J119" s="2"/>
      <c r="K119" s="2"/>
      <c r="V119" s="4"/>
      <c r="Y119" s="5"/>
      <c r="AE119" s="2"/>
      <c r="AF119" s="2"/>
    </row>
    <row r="120" spans="1:32" x14ac:dyDescent="0.25">
      <c r="A120" s="12">
        <v>119</v>
      </c>
      <c r="B120" s="13" t="s">
        <v>151</v>
      </c>
      <c r="C120" t="s">
        <v>159</v>
      </c>
      <c r="D120"/>
      <c r="J120" s="2"/>
      <c r="K120" s="2"/>
      <c r="V120" s="4"/>
      <c r="Y120" s="5"/>
      <c r="AE120" s="2"/>
      <c r="AF120" s="2"/>
    </row>
    <row r="121" spans="1:32" x14ac:dyDescent="0.25">
      <c r="A121" s="12">
        <v>120</v>
      </c>
      <c r="B121" s="13" t="s">
        <v>160</v>
      </c>
      <c r="C121" t="s">
        <v>161</v>
      </c>
      <c r="D121"/>
      <c r="J121" s="2"/>
      <c r="K121" s="2"/>
      <c r="V121" s="4"/>
      <c r="Y121" s="5"/>
      <c r="AE121" s="2"/>
      <c r="AF121" s="2"/>
    </row>
    <row r="122" spans="1:32" x14ac:dyDescent="0.25">
      <c r="A122" s="12">
        <v>121</v>
      </c>
      <c r="B122" s="13" t="s">
        <v>557</v>
      </c>
      <c r="D122"/>
      <c r="J122" s="2"/>
      <c r="K122" s="2"/>
      <c r="V122" s="4"/>
      <c r="Y122" s="5"/>
      <c r="AE122" s="2"/>
      <c r="AF122" s="2"/>
    </row>
    <row r="123" spans="1:32" x14ac:dyDescent="0.25">
      <c r="A123" s="12">
        <v>122</v>
      </c>
      <c r="B123" s="13" t="s">
        <v>162</v>
      </c>
      <c r="C123" t="s">
        <v>163</v>
      </c>
      <c r="D123"/>
      <c r="J123" s="2"/>
      <c r="K123" s="2"/>
      <c r="V123" s="4"/>
      <c r="Y123" s="5"/>
      <c r="AE123" s="2"/>
      <c r="AF123" s="2"/>
    </row>
    <row r="124" spans="1:32" x14ac:dyDescent="0.25">
      <c r="A124" s="12">
        <v>123</v>
      </c>
      <c r="B124" s="13" t="s">
        <v>164</v>
      </c>
      <c r="C124" t="s">
        <v>165</v>
      </c>
      <c r="D124"/>
      <c r="J124" s="2"/>
      <c r="K124" s="2"/>
      <c r="V124" s="4"/>
      <c r="Y124" s="5"/>
      <c r="AE124" s="2"/>
      <c r="AF124" s="2"/>
    </row>
    <row r="125" spans="1:32" x14ac:dyDescent="0.25">
      <c r="A125" s="12">
        <v>124</v>
      </c>
      <c r="B125" s="13" t="s">
        <v>80</v>
      </c>
      <c r="C125" t="s">
        <v>166</v>
      </c>
      <c r="D125"/>
      <c r="J125" s="2"/>
      <c r="K125" s="2"/>
      <c r="V125" s="5"/>
      <c r="Y125" s="5"/>
      <c r="AE125" s="2"/>
      <c r="AF125" s="2"/>
    </row>
    <row r="126" spans="1:32" x14ac:dyDescent="0.25">
      <c r="A126" s="12">
        <v>125</v>
      </c>
      <c r="B126" s="13" t="s">
        <v>56</v>
      </c>
      <c r="C126" t="s">
        <v>167</v>
      </c>
      <c r="D126"/>
      <c r="J126" s="2"/>
      <c r="K126" s="2"/>
      <c r="V126" s="4"/>
      <c r="Y126" s="5"/>
      <c r="AE126" s="2"/>
      <c r="AF126" s="2"/>
    </row>
    <row r="127" spans="1:32" x14ac:dyDescent="0.25">
      <c r="A127" s="12">
        <v>126</v>
      </c>
      <c r="B127" s="13" t="s">
        <v>168</v>
      </c>
      <c r="C127" t="s">
        <v>58</v>
      </c>
      <c r="D127"/>
      <c r="J127" s="2"/>
      <c r="K127" s="2"/>
      <c r="V127" s="4"/>
      <c r="Y127" s="5"/>
      <c r="AE127" s="2"/>
      <c r="AF127" s="2"/>
    </row>
    <row r="128" spans="1:32" x14ac:dyDescent="0.25">
      <c r="A128" s="12">
        <v>127</v>
      </c>
      <c r="B128" s="13" t="s">
        <v>169</v>
      </c>
      <c r="C128" t="s">
        <v>170</v>
      </c>
      <c r="D128"/>
      <c r="J128" s="2"/>
      <c r="K128" s="2"/>
      <c r="V128" s="4"/>
      <c r="Y128" s="5"/>
      <c r="AE128" s="2"/>
      <c r="AF128" s="2"/>
    </row>
    <row r="129" spans="1:32" x14ac:dyDescent="0.25">
      <c r="A129" s="12">
        <v>128</v>
      </c>
      <c r="B129" s="13" t="s">
        <v>557</v>
      </c>
      <c r="D129"/>
      <c r="J129" s="2"/>
      <c r="K129" s="2"/>
      <c r="V129" s="4"/>
      <c r="Y129" s="5"/>
      <c r="AE129" s="2"/>
      <c r="AF129" s="2"/>
    </row>
    <row r="130" spans="1:32" x14ac:dyDescent="0.25">
      <c r="A130" s="12">
        <v>129</v>
      </c>
      <c r="B130" s="13" t="s">
        <v>171</v>
      </c>
      <c r="C130" t="s">
        <v>172</v>
      </c>
      <c r="D130"/>
      <c r="J130" s="2"/>
      <c r="K130" s="2"/>
      <c r="V130" s="4"/>
      <c r="Y130" s="5"/>
      <c r="AE130" s="2"/>
      <c r="AF130" s="2"/>
    </row>
    <row r="131" spans="1:32" x14ac:dyDescent="0.25">
      <c r="A131" s="12">
        <v>130</v>
      </c>
      <c r="B131" s="13" t="s">
        <v>173</v>
      </c>
      <c r="C131" t="s">
        <v>174</v>
      </c>
      <c r="D131"/>
      <c r="J131" s="2"/>
      <c r="K131" s="2"/>
      <c r="V131" s="4"/>
      <c r="Y131" s="5"/>
      <c r="AE131" s="2"/>
      <c r="AF131" s="2"/>
    </row>
    <row r="132" spans="1:32" x14ac:dyDescent="0.25">
      <c r="A132" s="12">
        <v>131</v>
      </c>
      <c r="B132" s="13" t="s">
        <v>58</v>
      </c>
      <c r="C132" t="s">
        <v>174</v>
      </c>
      <c r="D132"/>
      <c r="J132" s="2"/>
      <c r="K132" s="2"/>
      <c r="V132" s="4"/>
      <c r="Y132" s="5"/>
      <c r="AE132" s="2"/>
      <c r="AF132" s="2"/>
    </row>
    <row r="133" spans="1:32" x14ac:dyDescent="0.25">
      <c r="A133" s="12">
        <v>132</v>
      </c>
      <c r="B133" s="13" t="s">
        <v>175</v>
      </c>
      <c r="C133" t="s">
        <v>176</v>
      </c>
      <c r="D133"/>
      <c r="J133" s="2"/>
      <c r="K133" s="2"/>
      <c r="V133" s="4"/>
      <c r="Y133" s="5"/>
      <c r="AE133" s="2"/>
      <c r="AF133" s="2"/>
    </row>
    <row r="134" spans="1:32" x14ac:dyDescent="0.25">
      <c r="A134" s="12">
        <v>133</v>
      </c>
      <c r="B134" s="13" t="s">
        <v>557</v>
      </c>
      <c r="D134"/>
      <c r="J134" s="2"/>
      <c r="K134" s="2"/>
      <c r="V134" s="4"/>
      <c r="Y134" s="5"/>
      <c r="AE134" s="2"/>
      <c r="AF134" s="2"/>
    </row>
    <row r="135" spans="1:32" x14ac:dyDescent="0.25">
      <c r="A135" s="12">
        <v>134</v>
      </c>
      <c r="B135" s="13" t="s">
        <v>557</v>
      </c>
      <c r="D135"/>
      <c r="J135" s="2"/>
      <c r="K135" s="2"/>
      <c r="V135" s="4"/>
      <c r="Y135" s="5"/>
      <c r="AE135" s="2"/>
      <c r="AF135" s="2"/>
    </row>
    <row r="136" spans="1:32" x14ac:dyDescent="0.25">
      <c r="A136" s="12">
        <v>135</v>
      </c>
      <c r="B136" s="13" t="s">
        <v>557</v>
      </c>
      <c r="D136"/>
      <c r="J136" s="2"/>
      <c r="K136" s="2"/>
      <c r="V136" s="4"/>
      <c r="Y136" s="5"/>
      <c r="AE136" s="2"/>
      <c r="AF136" s="2"/>
    </row>
    <row r="137" spans="1:32" x14ac:dyDescent="0.25">
      <c r="A137" s="12">
        <v>136</v>
      </c>
      <c r="B137" s="13" t="s">
        <v>197</v>
      </c>
      <c r="C137" t="s">
        <v>198</v>
      </c>
      <c r="D137"/>
      <c r="J137" s="2"/>
      <c r="K137" s="2"/>
      <c r="V137" s="4"/>
      <c r="Y137" s="5"/>
      <c r="AE137" s="2"/>
      <c r="AF137" s="2"/>
    </row>
    <row r="138" spans="1:32" x14ac:dyDescent="0.25">
      <c r="A138" s="12">
        <v>137</v>
      </c>
      <c r="B138" s="13" t="s">
        <v>557</v>
      </c>
      <c r="D138"/>
      <c r="J138" s="2"/>
      <c r="K138" s="2"/>
      <c r="V138" s="4"/>
      <c r="Y138" s="5"/>
      <c r="AE138" s="2"/>
      <c r="AF138" s="2"/>
    </row>
    <row r="139" spans="1:32" x14ac:dyDescent="0.25">
      <c r="A139" s="12">
        <v>138</v>
      </c>
      <c r="B139" s="13" t="s">
        <v>557</v>
      </c>
      <c r="D139"/>
      <c r="J139" s="2"/>
      <c r="K139" s="2"/>
      <c r="V139" s="4"/>
      <c r="Y139" s="5"/>
      <c r="AE139" s="2"/>
      <c r="AF139" s="2"/>
    </row>
    <row r="140" spans="1:32" x14ac:dyDescent="0.25">
      <c r="A140" s="12">
        <v>139</v>
      </c>
      <c r="B140" s="13" t="s">
        <v>199</v>
      </c>
      <c r="C140" t="s">
        <v>200</v>
      </c>
      <c r="D140"/>
      <c r="J140" s="2"/>
      <c r="K140" s="2"/>
      <c r="V140" s="4"/>
      <c r="Y140" s="5"/>
      <c r="AE140" s="2"/>
      <c r="AF140" s="2"/>
    </row>
    <row r="141" spans="1:32" x14ac:dyDescent="0.25">
      <c r="A141" s="12">
        <v>140</v>
      </c>
      <c r="B141" s="13" t="s">
        <v>557</v>
      </c>
      <c r="D141"/>
      <c r="J141" s="2"/>
      <c r="K141" s="2"/>
      <c r="V141" s="4"/>
      <c r="Y141" s="5"/>
      <c r="AE141" s="2"/>
      <c r="AF141" s="2"/>
    </row>
    <row r="142" spans="1:32" x14ac:dyDescent="0.25">
      <c r="A142" s="12">
        <v>141</v>
      </c>
      <c r="B142" s="13" t="s">
        <v>12</v>
      </c>
      <c r="C142" t="s">
        <v>201</v>
      </c>
      <c r="D142"/>
      <c r="J142" s="2"/>
      <c r="K142" s="2"/>
      <c r="V142" s="4"/>
      <c r="Y142" s="5"/>
      <c r="AE142" s="2"/>
      <c r="AF142" s="2"/>
    </row>
    <row r="143" spans="1:32" x14ac:dyDescent="0.25">
      <c r="A143" s="12">
        <v>142</v>
      </c>
      <c r="B143" s="13" t="s">
        <v>557</v>
      </c>
      <c r="D143"/>
      <c r="J143" s="2"/>
      <c r="K143" s="2"/>
      <c r="V143" s="4"/>
      <c r="Y143" s="5"/>
      <c r="AE143" s="2"/>
      <c r="AF143" s="2"/>
    </row>
    <row r="144" spans="1:32" x14ac:dyDescent="0.25">
      <c r="A144" s="12">
        <v>143</v>
      </c>
      <c r="B144" s="13" t="s">
        <v>88</v>
      </c>
      <c r="C144" t="s">
        <v>202</v>
      </c>
      <c r="D144"/>
      <c r="J144" s="2"/>
      <c r="K144" s="2"/>
      <c r="V144" s="4"/>
      <c r="Y144" s="5"/>
      <c r="AE144" s="2"/>
      <c r="AF144" s="2"/>
    </row>
    <row r="145" spans="1:32" x14ac:dyDescent="0.25">
      <c r="A145" s="12">
        <v>144</v>
      </c>
      <c r="B145" s="13" t="s">
        <v>207</v>
      </c>
      <c r="C145" t="s">
        <v>208</v>
      </c>
      <c r="D145"/>
      <c r="J145" s="2"/>
      <c r="K145" s="2"/>
      <c r="V145" s="4"/>
      <c r="Y145" s="5"/>
      <c r="AE145" s="2"/>
      <c r="AF145" s="2"/>
    </row>
    <row r="146" spans="1:32" x14ac:dyDescent="0.25">
      <c r="A146" s="12">
        <v>145</v>
      </c>
      <c r="B146" s="13" t="s">
        <v>557</v>
      </c>
      <c r="D146"/>
      <c r="J146" s="2"/>
      <c r="K146" s="2"/>
      <c r="V146" s="4"/>
      <c r="Y146" s="5"/>
      <c r="AE146" s="2"/>
      <c r="AF146" s="2"/>
    </row>
    <row r="147" spans="1:32" x14ac:dyDescent="0.25">
      <c r="A147" s="12">
        <v>146</v>
      </c>
      <c r="B147" s="13" t="s">
        <v>209</v>
      </c>
      <c r="C147" t="s">
        <v>210</v>
      </c>
      <c r="D147"/>
      <c r="J147" s="2"/>
      <c r="K147" s="2"/>
      <c r="V147" s="4"/>
      <c r="Y147" s="5"/>
      <c r="AE147" s="2"/>
      <c r="AF147" s="2"/>
    </row>
    <row r="148" spans="1:32" x14ac:dyDescent="0.25">
      <c r="A148" s="12">
        <v>147</v>
      </c>
      <c r="B148" s="13" t="s">
        <v>150</v>
      </c>
      <c r="C148" t="s">
        <v>211</v>
      </c>
      <c r="D148"/>
      <c r="J148" s="2"/>
      <c r="K148" s="2"/>
      <c r="V148" s="4"/>
      <c r="Y148" s="5"/>
      <c r="AE148" s="2"/>
      <c r="AF148" s="2"/>
    </row>
    <row r="149" spans="1:32" x14ac:dyDescent="0.25">
      <c r="A149" s="12">
        <v>148</v>
      </c>
      <c r="B149" s="13" t="s">
        <v>28</v>
      </c>
      <c r="C149" t="s">
        <v>212</v>
      </c>
      <c r="D149"/>
      <c r="J149" s="2"/>
      <c r="K149" s="2"/>
      <c r="V149" s="4"/>
      <c r="Y149" s="5"/>
      <c r="AE149" s="2"/>
      <c r="AF149" s="2"/>
    </row>
    <row r="150" spans="1:32" x14ac:dyDescent="0.25">
      <c r="A150" s="12">
        <v>149</v>
      </c>
      <c r="B150" s="13" t="s">
        <v>213</v>
      </c>
      <c r="C150" t="s">
        <v>214</v>
      </c>
      <c r="D150"/>
      <c r="J150" s="2"/>
      <c r="K150" s="2"/>
      <c r="V150" s="4"/>
      <c r="Y150" s="5"/>
      <c r="AE150" s="2"/>
      <c r="AF150" s="2"/>
    </row>
    <row r="151" spans="1:32" x14ac:dyDescent="0.25">
      <c r="A151" s="12">
        <v>150</v>
      </c>
      <c r="B151" s="13" t="s">
        <v>557</v>
      </c>
      <c r="D151"/>
      <c r="J151" s="2"/>
      <c r="K151" s="2"/>
      <c r="V151" s="4"/>
      <c r="Y151" s="5"/>
      <c r="AE151" s="2"/>
      <c r="AF151" s="2"/>
    </row>
    <row r="152" spans="1:32" x14ac:dyDescent="0.25">
      <c r="A152" s="12">
        <v>151</v>
      </c>
      <c r="B152" s="13" t="s">
        <v>216</v>
      </c>
      <c r="C152" t="s">
        <v>217</v>
      </c>
      <c r="D152"/>
      <c r="J152" s="2"/>
      <c r="K152" s="2"/>
      <c r="V152" s="4"/>
      <c r="Y152" s="5"/>
      <c r="AE152" s="2"/>
      <c r="AF152" s="2"/>
    </row>
    <row r="153" spans="1:32" x14ac:dyDescent="0.25">
      <c r="A153" s="12">
        <v>152</v>
      </c>
      <c r="B153" s="13" t="s">
        <v>218</v>
      </c>
      <c r="C153" t="s">
        <v>219</v>
      </c>
      <c r="D153"/>
      <c r="J153" s="2"/>
      <c r="K153" s="2"/>
      <c r="V153" s="4"/>
      <c r="Y153" s="5"/>
      <c r="AE153" s="2"/>
      <c r="AF153" s="2"/>
    </row>
    <row r="154" spans="1:32" x14ac:dyDescent="0.25">
      <c r="A154" s="12">
        <v>153</v>
      </c>
      <c r="B154" s="13" t="s">
        <v>220</v>
      </c>
      <c r="C154" t="s">
        <v>221</v>
      </c>
      <c r="D154"/>
      <c r="J154" s="2"/>
      <c r="K154" s="2"/>
      <c r="V154" s="4"/>
      <c r="Y154" s="5"/>
      <c r="AE154" s="2"/>
      <c r="AF154" s="2"/>
    </row>
    <row r="155" spans="1:32" x14ac:dyDescent="0.25">
      <c r="A155" s="12">
        <v>154</v>
      </c>
      <c r="B155" s="13" t="s">
        <v>222</v>
      </c>
      <c r="C155" t="s">
        <v>223</v>
      </c>
      <c r="D155"/>
      <c r="J155" s="2"/>
      <c r="K155" s="2"/>
      <c r="V155" s="4"/>
      <c r="Y155" s="5"/>
      <c r="AE155" s="2"/>
      <c r="AF155" s="2"/>
    </row>
    <row r="156" spans="1:32" x14ac:dyDescent="0.25">
      <c r="A156" s="12">
        <v>155</v>
      </c>
      <c r="B156" s="13" t="s">
        <v>58</v>
      </c>
      <c r="C156" t="s">
        <v>224</v>
      </c>
      <c r="D156"/>
      <c r="J156" s="2"/>
      <c r="K156" s="2"/>
      <c r="V156" s="4"/>
      <c r="Y156" s="5"/>
      <c r="AE156" s="2"/>
      <c r="AF156" s="2"/>
    </row>
    <row r="157" spans="1:32" x14ac:dyDescent="0.25">
      <c r="A157" s="12">
        <v>156</v>
      </c>
      <c r="B157" s="13" t="s">
        <v>76</v>
      </c>
      <c r="C157" t="s">
        <v>225</v>
      </c>
      <c r="D157"/>
      <c r="J157" s="2"/>
      <c r="K157" s="2"/>
      <c r="V157" s="4"/>
      <c r="Y157" s="5"/>
      <c r="AE157" s="2"/>
      <c r="AF157" s="2"/>
    </row>
    <row r="158" spans="1:32" x14ac:dyDescent="0.25">
      <c r="A158" s="12">
        <v>157</v>
      </c>
      <c r="B158" s="13" t="s">
        <v>226</v>
      </c>
      <c r="C158" t="s">
        <v>227</v>
      </c>
      <c r="D158"/>
      <c r="J158" s="2"/>
      <c r="K158" s="2"/>
      <c r="V158" s="4"/>
      <c r="Y158" s="5"/>
      <c r="AE158" s="2"/>
      <c r="AF158" s="2"/>
    </row>
    <row r="159" spans="1:32" x14ac:dyDescent="0.25">
      <c r="A159" s="12">
        <v>158</v>
      </c>
      <c r="B159" s="13" t="s">
        <v>228</v>
      </c>
      <c r="C159" t="s">
        <v>229</v>
      </c>
      <c r="D159"/>
      <c r="J159" s="2"/>
      <c r="K159" s="2"/>
      <c r="V159" s="4"/>
      <c r="Y159" s="5"/>
      <c r="AE159" s="2"/>
      <c r="AF159" s="2"/>
    </row>
    <row r="160" spans="1:32" x14ac:dyDescent="0.25">
      <c r="A160" s="12">
        <v>159</v>
      </c>
      <c r="B160" s="13" t="s">
        <v>67</v>
      </c>
      <c r="C160" t="s">
        <v>230</v>
      </c>
      <c r="D160"/>
      <c r="J160" s="2"/>
      <c r="K160" s="2"/>
      <c r="V160" s="4"/>
      <c r="Y160" s="5"/>
      <c r="AE160" s="2"/>
      <c r="AF160" s="2"/>
    </row>
    <row r="161" spans="1:32" x14ac:dyDescent="0.25">
      <c r="A161" s="12">
        <v>160</v>
      </c>
      <c r="B161" s="13" t="s">
        <v>231</v>
      </c>
      <c r="C161" t="s">
        <v>232</v>
      </c>
      <c r="D161"/>
      <c r="J161" s="2"/>
      <c r="K161" s="2"/>
      <c r="V161" s="4"/>
      <c r="Y161" s="5"/>
      <c r="AE161" s="2"/>
      <c r="AF161" s="2"/>
    </row>
    <row r="162" spans="1:32" x14ac:dyDescent="0.25">
      <c r="A162" s="12">
        <v>161</v>
      </c>
      <c r="B162" s="13" t="s">
        <v>557</v>
      </c>
      <c r="D162"/>
      <c r="J162" s="2"/>
      <c r="K162" s="2"/>
      <c r="V162" s="4"/>
      <c r="Y162" s="5"/>
      <c r="AE162" s="2"/>
      <c r="AF162" s="2"/>
    </row>
    <row r="163" spans="1:32" x14ac:dyDescent="0.25">
      <c r="A163" s="12">
        <v>162</v>
      </c>
      <c r="B163" s="13" t="s">
        <v>557</v>
      </c>
      <c r="D163"/>
      <c r="J163" s="2"/>
      <c r="K163" s="2"/>
      <c r="V163" s="4"/>
      <c r="Y163" s="5"/>
      <c r="AE163" s="2"/>
      <c r="AF163" s="2"/>
    </row>
    <row r="164" spans="1:32" x14ac:dyDescent="0.25">
      <c r="A164" s="12">
        <v>163</v>
      </c>
      <c r="B164" s="13" t="s">
        <v>557</v>
      </c>
      <c r="D164"/>
      <c r="J164" s="2"/>
      <c r="K164" s="2"/>
      <c r="V164" s="4"/>
      <c r="Y164" s="5"/>
      <c r="AE164" s="2"/>
      <c r="AF164" s="2"/>
    </row>
    <row r="165" spans="1:32" x14ac:dyDescent="0.25">
      <c r="A165" s="12">
        <v>164</v>
      </c>
      <c r="B165" s="13" t="s">
        <v>236</v>
      </c>
      <c r="C165" t="s">
        <v>237</v>
      </c>
      <c r="D165"/>
      <c r="J165" s="2"/>
      <c r="K165" s="2"/>
      <c r="V165" s="4"/>
      <c r="Y165" s="5"/>
      <c r="AE165" s="2"/>
      <c r="AF165" s="2"/>
    </row>
    <row r="166" spans="1:32" x14ac:dyDescent="0.25">
      <c r="A166" s="12">
        <v>165</v>
      </c>
      <c r="B166" s="13" t="s">
        <v>238</v>
      </c>
      <c r="C166" t="s">
        <v>239</v>
      </c>
      <c r="D166"/>
      <c r="J166" s="2"/>
      <c r="K166" s="2"/>
      <c r="V166" s="4"/>
      <c r="Y166" s="5"/>
      <c r="AE166" s="2"/>
      <c r="AF166" s="2"/>
    </row>
    <row r="167" spans="1:32" x14ac:dyDescent="0.25">
      <c r="A167" s="12">
        <v>166</v>
      </c>
      <c r="B167" s="13" t="s">
        <v>240</v>
      </c>
      <c r="C167" t="s">
        <v>241</v>
      </c>
      <c r="D167"/>
      <c r="J167" s="2"/>
      <c r="K167" s="2"/>
      <c r="V167" s="4"/>
      <c r="Y167" s="5"/>
      <c r="AE167" s="2"/>
      <c r="AF167" s="2"/>
    </row>
    <row r="168" spans="1:32" x14ac:dyDescent="0.25">
      <c r="A168" s="12">
        <v>167</v>
      </c>
      <c r="B168" s="13" t="s">
        <v>242</v>
      </c>
      <c r="C168" t="s">
        <v>241</v>
      </c>
      <c r="D168"/>
      <c r="J168" s="2"/>
      <c r="K168" s="2"/>
      <c r="V168" s="4"/>
      <c r="Y168" s="5"/>
      <c r="AE168" s="2"/>
      <c r="AF168" s="2"/>
    </row>
    <row r="169" spans="1:32" x14ac:dyDescent="0.25">
      <c r="A169" s="12">
        <v>168</v>
      </c>
      <c r="B169" s="13" t="s">
        <v>243</v>
      </c>
      <c r="C169" t="s">
        <v>244</v>
      </c>
      <c r="D169"/>
      <c r="J169" s="2"/>
      <c r="K169" s="2"/>
      <c r="V169" s="4"/>
      <c r="Y169" s="5"/>
      <c r="AE169" s="2"/>
      <c r="AF169" s="2"/>
    </row>
    <row r="170" spans="1:32" x14ac:dyDescent="0.25">
      <c r="A170" s="12">
        <v>169</v>
      </c>
      <c r="B170" s="13" t="s">
        <v>557</v>
      </c>
      <c r="D170"/>
      <c r="J170" s="2"/>
      <c r="K170" s="2"/>
      <c r="V170" s="4"/>
      <c r="Y170" s="5"/>
      <c r="AE170" s="2"/>
      <c r="AF170" s="2"/>
    </row>
    <row r="171" spans="1:32" x14ac:dyDescent="0.25">
      <c r="A171" s="12">
        <v>170</v>
      </c>
      <c r="B171" s="13" t="s">
        <v>247</v>
      </c>
      <c r="C171" t="s">
        <v>248</v>
      </c>
      <c r="D171"/>
      <c r="J171" s="2"/>
      <c r="K171" s="2"/>
      <c r="V171" s="4"/>
      <c r="Y171" s="5"/>
      <c r="AE171" s="2"/>
      <c r="AF171" s="2"/>
    </row>
    <row r="172" spans="1:32" x14ac:dyDescent="0.25">
      <c r="A172" s="12">
        <v>171</v>
      </c>
      <c r="B172" s="13" t="s">
        <v>557</v>
      </c>
      <c r="D172"/>
      <c r="J172" s="2"/>
      <c r="K172" s="2"/>
      <c r="V172" s="4"/>
      <c r="Y172" s="5"/>
      <c r="AE172" s="2"/>
      <c r="AF172" s="2"/>
    </row>
    <row r="173" spans="1:32" x14ac:dyDescent="0.25">
      <c r="A173" s="12">
        <v>172</v>
      </c>
      <c r="B173" s="13" t="s">
        <v>250</v>
      </c>
      <c r="C173" t="s">
        <v>251</v>
      </c>
      <c r="D173"/>
      <c r="J173" s="2"/>
      <c r="K173" s="2"/>
      <c r="V173" s="4"/>
      <c r="Y173" s="5"/>
      <c r="AE173" s="2"/>
      <c r="AF173" s="2"/>
    </row>
    <row r="174" spans="1:32" x14ac:dyDescent="0.25">
      <c r="A174" s="12">
        <v>173</v>
      </c>
      <c r="B174" s="13" t="s">
        <v>123</v>
      </c>
      <c r="C174" t="s">
        <v>252</v>
      </c>
      <c r="D174"/>
      <c r="J174" s="2"/>
      <c r="K174" s="2"/>
      <c r="V174" s="4"/>
      <c r="Y174" s="5"/>
      <c r="AE174" s="2"/>
      <c r="AF174" s="2"/>
    </row>
    <row r="175" spans="1:32" x14ac:dyDescent="0.25">
      <c r="A175" s="12">
        <v>174</v>
      </c>
      <c r="B175" s="13" t="s">
        <v>557</v>
      </c>
      <c r="D175"/>
      <c r="J175" s="2"/>
      <c r="K175" s="2"/>
      <c r="V175" s="4"/>
      <c r="Y175" s="5"/>
      <c r="AE175" s="2"/>
      <c r="AF175" s="2"/>
    </row>
    <row r="176" spans="1:32" x14ac:dyDescent="0.25">
      <c r="A176" s="12">
        <v>175</v>
      </c>
      <c r="B176" s="13" t="s">
        <v>557</v>
      </c>
      <c r="D176"/>
      <c r="J176" s="2"/>
      <c r="K176" s="2"/>
      <c r="V176" s="4"/>
      <c r="Y176" s="5"/>
      <c r="AE176" s="2"/>
      <c r="AF176" s="2"/>
    </row>
    <row r="177" spans="1:32" x14ac:dyDescent="0.25">
      <c r="A177" s="12">
        <v>176</v>
      </c>
      <c r="B177" s="13" t="s">
        <v>178</v>
      </c>
      <c r="C177" t="s">
        <v>179</v>
      </c>
      <c r="D177"/>
      <c r="J177" s="2"/>
      <c r="K177" s="2"/>
      <c r="V177" s="4"/>
      <c r="Y177" s="5"/>
      <c r="AE177" s="2"/>
      <c r="AF177" s="2"/>
    </row>
    <row r="178" spans="1:32" x14ac:dyDescent="0.25">
      <c r="A178" s="12">
        <v>177</v>
      </c>
      <c r="B178" s="13" t="s">
        <v>28</v>
      </c>
      <c r="C178" t="s">
        <v>180</v>
      </c>
      <c r="D178"/>
      <c r="J178" s="2"/>
      <c r="K178" s="2"/>
      <c r="V178" s="4"/>
      <c r="Y178" s="5"/>
      <c r="AE178" s="2"/>
      <c r="AF178" s="2"/>
    </row>
    <row r="179" spans="1:32" x14ac:dyDescent="0.25">
      <c r="A179" s="12">
        <v>178</v>
      </c>
      <c r="B179" s="13" t="s">
        <v>181</v>
      </c>
      <c r="C179" t="s">
        <v>182</v>
      </c>
      <c r="D179"/>
      <c r="J179" s="2"/>
      <c r="K179" s="2"/>
      <c r="V179" s="4"/>
      <c r="Y179" s="5"/>
      <c r="AE179" s="2"/>
      <c r="AF179" s="2"/>
    </row>
    <row r="180" spans="1:32" x14ac:dyDescent="0.25">
      <c r="A180" s="12">
        <v>179</v>
      </c>
      <c r="B180" s="13" t="s">
        <v>183</v>
      </c>
      <c r="C180" t="s">
        <v>184</v>
      </c>
      <c r="D180"/>
      <c r="J180" s="2"/>
      <c r="K180" s="2"/>
      <c r="V180" s="5"/>
      <c r="Y180" s="5"/>
      <c r="AE180" s="2"/>
      <c r="AF180" s="2"/>
    </row>
    <row r="181" spans="1:32" x14ac:dyDescent="0.25">
      <c r="A181" s="12">
        <v>180</v>
      </c>
      <c r="B181" s="13" t="s">
        <v>185</v>
      </c>
      <c r="C181" t="s">
        <v>186</v>
      </c>
      <c r="D181"/>
      <c r="J181" s="2"/>
      <c r="K181" s="2"/>
      <c r="V181" s="4"/>
      <c r="Y181" s="5"/>
      <c r="AE181" s="2"/>
      <c r="AF181" s="2"/>
    </row>
    <row r="182" spans="1:32" x14ac:dyDescent="0.25">
      <c r="A182" s="12">
        <v>181</v>
      </c>
      <c r="B182" s="13" t="s">
        <v>133</v>
      </c>
      <c r="C182" t="s">
        <v>187</v>
      </c>
      <c r="D182"/>
      <c r="J182" s="2"/>
      <c r="K182" s="2"/>
      <c r="V182" s="4"/>
      <c r="Y182" s="5"/>
      <c r="AE182" s="2"/>
      <c r="AF182" s="2"/>
    </row>
    <row r="183" spans="1:32" x14ac:dyDescent="0.25">
      <c r="A183" s="12">
        <v>182</v>
      </c>
      <c r="B183" s="13" t="s">
        <v>188</v>
      </c>
      <c r="C183" t="s">
        <v>189</v>
      </c>
      <c r="D183"/>
      <c r="J183" s="2"/>
      <c r="K183" s="2"/>
      <c r="V183" s="4"/>
      <c r="Y183" s="5"/>
      <c r="AE183" s="2"/>
      <c r="AF183" s="2"/>
    </row>
    <row r="184" spans="1:32" x14ac:dyDescent="0.25">
      <c r="A184" s="12">
        <v>183</v>
      </c>
      <c r="B184" s="13" t="s">
        <v>557</v>
      </c>
      <c r="D184"/>
      <c r="J184" s="2"/>
      <c r="K184" s="2"/>
      <c r="V184" s="4"/>
      <c r="Y184" s="5"/>
      <c r="AE184" s="2"/>
      <c r="AF184" s="2"/>
    </row>
    <row r="185" spans="1:32" x14ac:dyDescent="0.25">
      <c r="A185" s="12">
        <v>184</v>
      </c>
      <c r="B185" s="13" t="s">
        <v>557</v>
      </c>
      <c r="D185"/>
      <c r="J185" s="2"/>
      <c r="K185" s="2"/>
      <c r="V185" s="4"/>
      <c r="Y185" s="5"/>
      <c r="AE185" s="2"/>
      <c r="AF185" s="2"/>
    </row>
    <row r="186" spans="1:32" x14ac:dyDescent="0.25">
      <c r="A186" s="12">
        <v>185</v>
      </c>
      <c r="B186" s="13" t="s">
        <v>557</v>
      </c>
      <c r="D186"/>
      <c r="J186" s="2"/>
      <c r="K186" s="2"/>
      <c r="V186" s="4"/>
      <c r="Y186" s="5"/>
      <c r="AE186" s="2"/>
      <c r="AF186" s="2"/>
    </row>
    <row r="187" spans="1:32" x14ac:dyDescent="0.25">
      <c r="A187" s="12">
        <v>186</v>
      </c>
      <c r="B187" s="13" t="s">
        <v>72</v>
      </c>
      <c r="C187" t="s">
        <v>192</v>
      </c>
      <c r="D187"/>
      <c r="J187" s="2"/>
      <c r="K187" s="2"/>
      <c r="V187" s="4"/>
      <c r="Y187" s="5"/>
      <c r="AE187" s="2"/>
      <c r="AF187" s="2"/>
    </row>
    <row r="188" spans="1:32" x14ac:dyDescent="0.25">
      <c r="A188" s="12">
        <v>187</v>
      </c>
      <c r="B188" s="13" t="s">
        <v>203</v>
      </c>
      <c r="C188" t="s">
        <v>204</v>
      </c>
      <c r="D188"/>
      <c r="J188" s="2"/>
      <c r="K188" s="2"/>
      <c r="V188" s="4"/>
      <c r="Y188" s="5"/>
      <c r="AE188" s="2"/>
      <c r="AF188" s="2"/>
    </row>
    <row r="189" spans="1:32" x14ac:dyDescent="0.25">
      <c r="A189" s="12">
        <v>188</v>
      </c>
      <c r="B189" s="13" t="s">
        <v>205</v>
      </c>
      <c r="C189" t="s">
        <v>206</v>
      </c>
      <c r="D189"/>
      <c r="J189" s="2"/>
      <c r="K189" s="2"/>
      <c r="V189" s="4"/>
      <c r="Y189" s="5"/>
      <c r="AE189" s="2"/>
      <c r="AF189" s="2"/>
    </row>
    <row r="190" spans="1:32" x14ac:dyDescent="0.25">
      <c r="A190" s="12">
        <v>189</v>
      </c>
      <c r="B190" s="13" t="s">
        <v>234</v>
      </c>
      <c r="C190" t="s">
        <v>235</v>
      </c>
      <c r="D190"/>
      <c r="J190" s="2"/>
      <c r="K190" s="2"/>
      <c r="V190" s="4"/>
      <c r="Y190" s="5"/>
      <c r="AE190" s="2"/>
      <c r="AF190" s="2"/>
    </row>
    <row r="191" spans="1:32" x14ac:dyDescent="0.25">
      <c r="A191" s="12">
        <v>190</v>
      </c>
      <c r="B191" s="13" t="s">
        <v>14</v>
      </c>
      <c r="C191" t="s">
        <v>235</v>
      </c>
      <c r="D191"/>
      <c r="J191" s="2"/>
      <c r="K191" s="2"/>
      <c r="V191" s="4"/>
      <c r="Y191" s="5"/>
      <c r="AE191" s="2"/>
      <c r="AF191" s="2"/>
    </row>
    <row r="192" spans="1:32" x14ac:dyDescent="0.25">
      <c r="A192" s="12">
        <v>191</v>
      </c>
      <c r="B192" s="13" t="s">
        <v>557</v>
      </c>
      <c r="D192"/>
      <c r="J192" s="2"/>
      <c r="K192" s="2"/>
      <c r="V192" s="4"/>
      <c r="Y192" s="5"/>
      <c r="AE192" s="2"/>
      <c r="AF192" s="2"/>
    </row>
    <row r="193" spans="1:40" x14ac:dyDescent="0.25">
      <c r="A193" s="12">
        <v>192</v>
      </c>
      <c r="B193" s="13" t="s">
        <v>557</v>
      </c>
      <c r="D193"/>
      <c r="J193" s="2"/>
      <c r="K193" s="2"/>
      <c r="V193" s="4"/>
      <c r="Y193" s="5"/>
      <c r="AE193" s="2"/>
      <c r="AF193" s="2"/>
    </row>
    <row r="194" spans="1:40" x14ac:dyDescent="0.25">
      <c r="A194" s="12">
        <v>193</v>
      </c>
      <c r="B194" s="13" t="s">
        <v>153</v>
      </c>
      <c r="C194" t="s">
        <v>182</v>
      </c>
      <c r="D194"/>
      <c r="J194" s="2"/>
      <c r="K194" s="2"/>
      <c r="V194" s="4"/>
      <c r="Y194" s="5"/>
      <c r="AE194" s="2"/>
      <c r="AF194" s="2"/>
    </row>
    <row r="195" spans="1:40" x14ac:dyDescent="0.25">
      <c r="A195" s="12">
        <v>194</v>
      </c>
      <c r="B195" s="13" t="s">
        <v>253</v>
      </c>
      <c r="C195" t="s">
        <v>91</v>
      </c>
      <c r="D195"/>
      <c r="J195" s="2"/>
      <c r="K195" s="2"/>
      <c r="V195" s="4"/>
      <c r="Y195" s="5"/>
      <c r="AE195" s="2"/>
      <c r="AF195" s="2"/>
    </row>
    <row r="196" spans="1:40" x14ac:dyDescent="0.25">
      <c r="A196" s="12">
        <v>195</v>
      </c>
      <c r="B196" s="13" t="s">
        <v>193</v>
      </c>
      <c r="C196" t="s">
        <v>194</v>
      </c>
      <c r="D196"/>
      <c r="J196" s="2"/>
      <c r="K196" s="2"/>
      <c r="V196" s="4"/>
      <c r="Y196" s="5"/>
      <c r="AE196" s="2"/>
      <c r="AF196" s="2"/>
    </row>
    <row r="197" spans="1:40" x14ac:dyDescent="0.25">
      <c r="A197" s="12">
        <v>196</v>
      </c>
      <c r="B197" s="13" t="s">
        <v>557</v>
      </c>
      <c r="D197"/>
      <c r="J197" s="2"/>
      <c r="K197" s="2"/>
      <c r="V197" s="4"/>
      <c r="Y197" s="5"/>
      <c r="AE197" s="2"/>
      <c r="AF197" s="2"/>
    </row>
    <row r="198" spans="1:40" x14ac:dyDescent="0.25">
      <c r="A198" s="12">
        <v>197</v>
      </c>
      <c r="B198" s="13" t="s">
        <v>195</v>
      </c>
      <c r="C198" t="s">
        <v>196</v>
      </c>
      <c r="D198"/>
      <c r="J198" s="2"/>
      <c r="K198" s="2"/>
      <c r="V198" s="4"/>
      <c r="Y198" s="5"/>
      <c r="AE198" s="2"/>
      <c r="AF198" s="2"/>
    </row>
    <row r="199" spans="1:40" x14ac:dyDescent="0.25">
      <c r="A199" s="12">
        <v>198</v>
      </c>
      <c r="B199" s="13" t="s">
        <v>245</v>
      </c>
      <c r="C199" t="s">
        <v>246</v>
      </c>
      <c r="D199"/>
      <c r="J199" s="2"/>
      <c r="K199" s="2"/>
      <c r="V199" s="4"/>
      <c r="Y199" s="5"/>
      <c r="AE199" s="2"/>
      <c r="AF199" s="2"/>
    </row>
    <row r="200" spans="1:40" x14ac:dyDescent="0.25">
      <c r="A200" s="12">
        <v>199</v>
      </c>
      <c r="B200" s="13" t="s">
        <v>557</v>
      </c>
      <c r="D200"/>
      <c r="J200" s="2"/>
      <c r="K200" s="2"/>
      <c r="V200" s="4"/>
      <c r="Y200" s="5"/>
      <c r="AE200" s="2"/>
      <c r="AF200" s="2"/>
    </row>
    <row r="201" spans="1:40" x14ac:dyDescent="0.25">
      <c r="A201" s="12">
        <v>200</v>
      </c>
      <c r="B201" s="13" t="s">
        <v>26</v>
      </c>
      <c r="C201" t="s">
        <v>254</v>
      </c>
      <c r="D201"/>
      <c r="J201" s="2"/>
      <c r="K201" s="2"/>
      <c r="V201" s="4"/>
      <c r="Y201" s="5"/>
      <c r="AE201" s="2"/>
      <c r="AF201" s="2"/>
    </row>
    <row r="202" spans="1:40" x14ac:dyDescent="0.25">
      <c r="A202" s="12">
        <v>201</v>
      </c>
      <c r="B202" s="13" t="s">
        <v>255</v>
      </c>
      <c r="C202" t="s">
        <v>256</v>
      </c>
      <c r="D202"/>
      <c r="J202" s="2"/>
      <c r="K202" s="2"/>
      <c r="V202" s="4"/>
      <c r="Y202" s="5"/>
      <c r="AE202" s="2"/>
      <c r="AF202" s="2"/>
    </row>
    <row r="203" spans="1:40" x14ac:dyDescent="0.25">
      <c r="A203" s="12">
        <v>202</v>
      </c>
      <c r="B203" s="13" t="s">
        <v>257</v>
      </c>
      <c r="C203" t="s">
        <v>258</v>
      </c>
      <c r="D203"/>
      <c r="J203" s="2"/>
      <c r="K203" s="2"/>
      <c r="V203" s="4"/>
      <c r="Y203" s="5"/>
      <c r="AE203" s="2"/>
      <c r="AF203" s="2"/>
    </row>
    <row r="204" spans="1:40" x14ac:dyDescent="0.25">
      <c r="A204" s="12">
        <v>203</v>
      </c>
      <c r="B204" s="13" t="s">
        <v>557</v>
      </c>
      <c r="D204"/>
      <c r="J204" s="2"/>
      <c r="K204" s="2"/>
      <c r="V204" s="4"/>
      <c r="Y204" s="5"/>
      <c r="AE204" s="2"/>
      <c r="AF204" s="2"/>
      <c r="AK204" s="6"/>
      <c r="AL204" s="6"/>
      <c r="AM204" s="6"/>
      <c r="AN204" s="6"/>
    </row>
    <row r="205" spans="1:40" x14ac:dyDescent="0.25">
      <c r="A205" s="12">
        <v>204</v>
      </c>
      <c r="B205" s="13" t="s">
        <v>260</v>
      </c>
      <c r="C205" t="s">
        <v>261</v>
      </c>
      <c r="D205"/>
      <c r="J205" s="2"/>
      <c r="K205" s="2"/>
      <c r="V205" s="4"/>
      <c r="Y205" s="5"/>
      <c r="AE205" s="2"/>
      <c r="AF205" s="2"/>
    </row>
    <row r="206" spans="1:40" x14ac:dyDescent="0.25">
      <c r="A206" s="12">
        <v>205</v>
      </c>
      <c r="B206" s="13" t="s">
        <v>247</v>
      </c>
      <c r="C206" t="s">
        <v>262</v>
      </c>
      <c r="D206"/>
      <c r="J206" s="2"/>
      <c r="K206" s="2"/>
      <c r="V206" s="4"/>
      <c r="Y206" s="5"/>
      <c r="AE206" s="2"/>
      <c r="AF206" s="2"/>
    </row>
    <row r="207" spans="1:40" x14ac:dyDescent="0.25">
      <c r="A207" s="12">
        <v>206</v>
      </c>
      <c r="B207" s="13" t="s">
        <v>106</v>
      </c>
      <c r="C207" t="s">
        <v>263</v>
      </c>
      <c r="D207"/>
      <c r="J207" s="2"/>
      <c r="K207" s="2"/>
      <c r="V207" s="4"/>
      <c r="Y207" s="5"/>
      <c r="AE207" s="2"/>
      <c r="AF207" s="2"/>
    </row>
    <row r="208" spans="1:40" x14ac:dyDescent="0.25">
      <c r="A208" s="12">
        <v>207</v>
      </c>
      <c r="B208" s="13" t="s">
        <v>14</v>
      </c>
      <c r="C208" t="s">
        <v>264</v>
      </c>
      <c r="D208"/>
      <c r="J208" s="2"/>
      <c r="K208" s="2"/>
      <c r="V208" s="4"/>
      <c r="Y208" s="5"/>
      <c r="AE208" s="2"/>
      <c r="AF208" s="2"/>
    </row>
    <row r="209" spans="1:32" x14ac:dyDescent="0.25">
      <c r="A209" s="12">
        <v>208</v>
      </c>
      <c r="B209" s="13" t="s">
        <v>36</v>
      </c>
      <c r="C209" t="s">
        <v>265</v>
      </c>
      <c r="D209"/>
      <c r="J209" s="2"/>
      <c r="K209" s="2"/>
      <c r="V209" s="4"/>
      <c r="Y209" s="5"/>
      <c r="AE209" s="2"/>
      <c r="AF209" s="2"/>
    </row>
    <row r="210" spans="1:32" x14ac:dyDescent="0.25">
      <c r="A210" s="12">
        <v>209</v>
      </c>
      <c r="B210" s="13" t="s">
        <v>266</v>
      </c>
      <c r="C210" t="s">
        <v>126</v>
      </c>
      <c r="D210"/>
      <c r="J210" s="2"/>
      <c r="K210" s="2"/>
      <c r="V210" s="4"/>
      <c r="Y210" s="5"/>
      <c r="AE210" s="2"/>
      <c r="AF210" s="2"/>
    </row>
    <row r="211" spans="1:32" x14ac:dyDescent="0.25">
      <c r="A211" s="12">
        <v>210</v>
      </c>
      <c r="B211" s="13" t="s">
        <v>557</v>
      </c>
      <c r="D211"/>
      <c r="J211" s="2"/>
      <c r="K211" s="2"/>
      <c r="V211" s="4"/>
      <c r="Y211" s="5"/>
      <c r="AE211" s="2"/>
      <c r="AF211" s="2"/>
    </row>
    <row r="212" spans="1:32" x14ac:dyDescent="0.25">
      <c r="A212" s="12">
        <v>211</v>
      </c>
      <c r="B212" s="13" t="s">
        <v>111</v>
      </c>
      <c r="C212" t="s">
        <v>268</v>
      </c>
      <c r="D212"/>
      <c r="J212" s="2"/>
      <c r="K212" s="2"/>
      <c r="V212" s="4"/>
      <c r="Y212" s="5"/>
      <c r="AE212" s="2"/>
      <c r="AF212" s="2"/>
    </row>
    <row r="213" spans="1:32" x14ac:dyDescent="0.25">
      <c r="A213" s="12">
        <v>212</v>
      </c>
      <c r="B213" s="13" t="s">
        <v>269</v>
      </c>
      <c r="C213" t="s">
        <v>145</v>
      </c>
      <c r="D213"/>
      <c r="J213" s="2"/>
      <c r="K213" s="2"/>
      <c r="V213" s="4"/>
      <c r="Y213" s="5"/>
      <c r="AE213" s="2"/>
      <c r="AF213" s="2"/>
    </row>
    <row r="214" spans="1:32" x14ac:dyDescent="0.25">
      <c r="A214" s="12">
        <v>213</v>
      </c>
      <c r="B214" s="13" t="s">
        <v>109</v>
      </c>
      <c r="C214" t="s">
        <v>270</v>
      </c>
      <c r="D214"/>
      <c r="J214" s="2"/>
      <c r="K214" s="2"/>
      <c r="V214" s="4"/>
      <c r="Y214" s="5"/>
      <c r="AE214" s="2"/>
      <c r="AF214" s="2"/>
    </row>
    <row r="215" spans="1:32" x14ac:dyDescent="0.25">
      <c r="A215" s="12">
        <v>214</v>
      </c>
      <c r="B215" s="13" t="s">
        <v>271</v>
      </c>
      <c r="C215" t="s">
        <v>272</v>
      </c>
      <c r="D215"/>
      <c r="J215" s="2"/>
      <c r="K215" s="2"/>
      <c r="V215" s="4"/>
      <c r="Y215" s="5"/>
      <c r="AE215" s="2"/>
      <c r="AF215" s="2"/>
    </row>
    <row r="216" spans="1:32" x14ac:dyDescent="0.25">
      <c r="A216" s="12">
        <v>215</v>
      </c>
      <c r="B216" s="13" t="s">
        <v>273</v>
      </c>
      <c r="C216" t="s">
        <v>274</v>
      </c>
      <c r="D216"/>
      <c r="J216" s="2"/>
      <c r="K216" s="2"/>
      <c r="V216" s="4"/>
      <c r="Y216" s="5"/>
      <c r="AE216" s="2"/>
      <c r="AF216" s="2"/>
    </row>
    <row r="217" spans="1:32" x14ac:dyDescent="0.25">
      <c r="A217" s="12">
        <v>216</v>
      </c>
      <c r="B217" s="13" t="s">
        <v>144</v>
      </c>
      <c r="C217" t="s">
        <v>275</v>
      </c>
      <c r="D217"/>
      <c r="J217" s="2"/>
      <c r="K217" s="2"/>
      <c r="V217" s="4"/>
      <c r="Y217" s="5"/>
      <c r="AE217" s="2"/>
      <c r="AF217" s="2"/>
    </row>
    <row r="218" spans="1:32" x14ac:dyDescent="0.25">
      <c r="A218" s="12">
        <v>217</v>
      </c>
      <c r="B218" s="13" t="s">
        <v>557</v>
      </c>
      <c r="D218"/>
      <c r="J218" s="2"/>
      <c r="K218" s="2"/>
      <c r="V218" s="4"/>
      <c r="Y218" s="5"/>
      <c r="AE218" s="2"/>
      <c r="AF218" s="2"/>
    </row>
    <row r="219" spans="1:32" x14ac:dyDescent="0.25">
      <c r="A219" s="12">
        <v>218</v>
      </c>
      <c r="B219" s="13" t="s">
        <v>276</v>
      </c>
      <c r="C219" t="s">
        <v>277</v>
      </c>
      <c r="D219"/>
      <c r="J219" s="2"/>
      <c r="K219" s="2"/>
      <c r="V219" s="4"/>
      <c r="Y219" s="5"/>
      <c r="AE219" s="2"/>
      <c r="AF219" s="2"/>
    </row>
    <row r="220" spans="1:32" x14ac:dyDescent="0.25">
      <c r="A220" s="12">
        <v>219</v>
      </c>
      <c r="B220" s="13" t="s">
        <v>255</v>
      </c>
      <c r="C220" t="s">
        <v>278</v>
      </c>
      <c r="D220"/>
      <c r="J220" s="2"/>
      <c r="K220" s="2"/>
      <c r="V220" s="4"/>
      <c r="Y220" s="5"/>
      <c r="AE220" s="2"/>
      <c r="AF220" s="2"/>
    </row>
    <row r="221" spans="1:32" x14ac:dyDescent="0.25">
      <c r="A221" s="12">
        <v>220</v>
      </c>
      <c r="B221" s="13" t="s">
        <v>557</v>
      </c>
      <c r="D221"/>
      <c r="J221" s="2"/>
      <c r="K221" s="2"/>
      <c r="V221" s="4"/>
      <c r="Y221" s="5"/>
      <c r="AE221" s="2"/>
      <c r="AF221" s="2"/>
    </row>
    <row r="222" spans="1:32" x14ac:dyDescent="0.25">
      <c r="A222" s="12">
        <v>221</v>
      </c>
      <c r="B222" s="13" t="s">
        <v>218</v>
      </c>
      <c r="C222" t="s">
        <v>279</v>
      </c>
      <c r="D222"/>
      <c r="J222" s="2"/>
      <c r="K222" s="2"/>
      <c r="V222" s="4"/>
      <c r="Y222" s="5"/>
      <c r="AE222" s="2"/>
      <c r="AF222" s="2"/>
    </row>
    <row r="223" spans="1:32" x14ac:dyDescent="0.25">
      <c r="A223" s="12">
        <v>222</v>
      </c>
      <c r="B223" s="13" t="s">
        <v>280</v>
      </c>
      <c r="C223" t="s">
        <v>281</v>
      </c>
      <c r="D223"/>
      <c r="J223" s="2"/>
      <c r="K223" s="2"/>
      <c r="V223" s="4"/>
      <c r="Y223" s="5"/>
      <c r="AE223" s="2"/>
      <c r="AF223" s="2"/>
    </row>
    <row r="224" spans="1:32" x14ac:dyDescent="0.25">
      <c r="A224" s="12">
        <v>223</v>
      </c>
      <c r="B224" s="13" t="s">
        <v>181</v>
      </c>
      <c r="C224" t="s">
        <v>282</v>
      </c>
      <c r="D224"/>
      <c r="J224" s="2"/>
      <c r="K224" s="2"/>
      <c r="V224" s="4"/>
      <c r="Y224" s="5"/>
      <c r="AE224" s="2"/>
      <c r="AF224" s="2"/>
    </row>
    <row r="225" spans="1:32" x14ac:dyDescent="0.25">
      <c r="A225" s="12">
        <v>224</v>
      </c>
      <c r="B225" s="13" t="s">
        <v>557</v>
      </c>
      <c r="D225"/>
      <c r="J225" s="2"/>
      <c r="K225" s="2"/>
      <c r="V225" s="4"/>
      <c r="Y225" s="5"/>
      <c r="AE225" s="2"/>
      <c r="AF225" s="2"/>
    </row>
    <row r="226" spans="1:32" x14ac:dyDescent="0.25">
      <c r="A226" s="12">
        <v>225</v>
      </c>
      <c r="B226" s="13" t="s">
        <v>557</v>
      </c>
      <c r="D226"/>
      <c r="J226" s="2"/>
      <c r="K226" s="2"/>
      <c r="V226" s="4"/>
      <c r="Y226" s="5"/>
      <c r="AE226" s="2"/>
      <c r="AF226" s="2"/>
    </row>
    <row r="227" spans="1:32" x14ac:dyDescent="0.25">
      <c r="A227" s="12">
        <v>226</v>
      </c>
      <c r="B227" s="13" t="s">
        <v>14</v>
      </c>
      <c r="C227" t="s">
        <v>268</v>
      </c>
      <c r="D227"/>
      <c r="J227" s="2"/>
      <c r="K227" s="2"/>
      <c r="V227" s="4"/>
      <c r="Y227" s="5"/>
      <c r="AE227" s="2"/>
      <c r="AF227" s="2"/>
    </row>
    <row r="228" spans="1:32" x14ac:dyDescent="0.25">
      <c r="A228" s="12">
        <v>227</v>
      </c>
      <c r="B228" s="13" t="s">
        <v>56</v>
      </c>
      <c r="C228" t="s">
        <v>283</v>
      </c>
      <c r="D228"/>
      <c r="J228" s="2"/>
      <c r="K228" s="2"/>
      <c r="V228" s="4"/>
      <c r="Y228" s="5"/>
      <c r="AE228" s="2"/>
      <c r="AF228" s="2"/>
    </row>
    <row r="229" spans="1:32" x14ac:dyDescent="0.25">
      <c r="A229" s="12">
        <v>228</v>
      </c>
      <c r="B229" s="13" t="s">
        <v>284</v>
      </c>
      <c r="C229" t="s">
        <v>285</v>
      </c>
      <c r="D229"/>
      <c r="J229" s="2"/>
      <c r="K229" s="2"/>
      <c r="V229" s="4"/>
      <c r="Y229" s="5"/>
      <c r="AE229" s="2"/>
      <c r="AF229" s="2"/>
    </row>
    <row r="230" spans="1:32" x14ac:dyDescent="0.25">
      <c r="A230" s="12">
        <v>229</v>
      </c>
      <c r="B230" s="13" t="s">
        <v>557</v>
      </c>
      <c r="D230"/>
      <c r="J230" s="2"/>
      <c r="K230" s="2"/>
      <c r="V230" s="4"/>
      <c r="Y230" s="5"/>
      <c r="AE230" s="2"/>
      <c r="AF230" s="2"/>
    </row>
    <row r="231" spans="1:32" x14ac:dyDescent="0.25">
      <c r="A231" s="12">
        <v>230</v>
      </c>
      <c r="B231" s="13" t="s">
        <v>142</v>
      </c>
      <c r="C231" t="s">
        <v>286</v>
      </c>
      <c r="D231"/>
      <c r="J231" s="2"/>
      <c r="K231" s="2"/>
      <c r="V231" s="4"/>
      <c r="Y231" s="5"/>
      <c r="AE231" s="2"/>
      <c r="AF231" s="2"/>
    </row>
    <row r="232" spans="1:32" x14ac:dyDescent="0.25">
      <c r="A232" s="12">
        <v>231</v>
      </c>
      <c r="B232" s="13" t="s">
        <v>351</v>
      </c>
      <c r="C232" t="s">
        <v>352</v>
      </c>
      <c r="D232"/>
      <c r="J232" s="2"/>
      <c r="K232" s="2"/>
      <c r="V232" s="4"/>
      <c r="Y232" s="5"/>
      <c r="AE232" s="2"/>
      <c r="AF232" s="2"/>
    </row>
    <row r="233" spans="1:32" x14ac:dyDescent="0.25">
      <c r="A233" s="12">
        <v>232</v>
      </c>
      <c r="B233" s="13" t="s">
        <v>190</v>
      </c>
      <c r="C233" t="s">
        <v>287</v>
      </c>
      <c r="D233"/>
      <c r="J233" s="2"/>
      <c r="K233" s="2"/>
      <c r="V233" s="4"/>
      <c r="Y233" s="5"/>
      <c r="AE233" s="2"/>
      <c r="AF233" s="2"/>
    </row>
    <row r="234" spans="1:32" x14ac:dyDescent="0.25">
      <c r="A234" s="12">
        <v>233</v>
      </c>
      <c r="B234" s="13" t="s">
        <v>557</v>
      </c>
      <c r="D234"/>
      <c r="J234" s="2"/>
      <c r="K234" s="2"/>
      <c r="V234" s="4"/>
      <c r="Y234" s="5"/>
      <c r="AE234" s="2"/>
      <c r="AF234" s="2"/>
    </row>
    <row r="235" spans="1:32" x14ac:dyDescent="0.25">
      <c r="A235" s="12">
        <v>234</v>
      </c>
      <c r="B235" s="13" t="s">
        <v>191</v>
      </c>
      <c r="C235" t="s">
        <v>288</v>
      </c>
      <c r="D235"/>
      <c r="J235" s="2"/>
      <c r="K235" s="2"/>
      <c r="V235" s="4"/>
      <c r="Y235" s="5"/>
      <c r="AE235" s="2"/>
      <c r="AF235" s="2"/>
    </row>
    <row r="236" spans="1:32" x14ac:dyDescent="0.25">
      <c r="A236" s="12">
        <v>235</v>
      </c>
      <c r="B236" s="13" t="s">
        <v>228</v>
      </c>
      <c r="C236" t="s">
        <v>289</v>
      </c>
      <c r="D236"/>
      <c r="J236" s="2"/>
      <c r="K236" s="2"/>
      <c r="V236" s="4"/>
      <c r="Y236" s="5"/>
      <c r="AE236" s="2"/>
      <c r="AF236" s="2"/>
    </row>
    <row r="237" spans="1:32" x14ac:dyDescent="0.25">
      <c r="A237" s="12">
        <v>236</v>
      </c>
      <c r="B237" s="13" t="s">
        <v>557</v>
      </c>
      <c r="D237"/>
      <c r="J237" s="2"/>
      <c r="K237" s="2"/>
      <c r="V237" s="4"/>
      <c r="Y237" s="5"/>
      <c r="AE237" s="2"/>
      <c r="AF237" s="2"/>
    </row>
    <row r="238" spans="1:32" x14ac:dyDescent="0.25">
      <c r="A238" s="12">
        <v>237</v>
      </c>
      <c r="B238" s="13" t="s">
        <v>290</v>
      </c>
      <c r="C238" t="s">
        <v>291</v>
      </c>
      <c r="D238"/>
      <c r="J238" s="2"/>
      <c r="K238" s="2"/>
      <c r="V238" s="4"/>
      <c r="Y238" s="5"/>
      <c r="AE238" s="2"/>
      <c r="AF238" s="2"/>
    </row>
    <row r="239" spans="1:32" x14ac:dyDescent="0.25">
      <c r="A239" s="12">
        <v>238</v>
      </c>
      <c r="B239" s="13" t="s">
        <v>292</v>
      </c>
      <c r="C239" t="s">
        <v>262</v>
      </c>
      <c r="D239"/>
      <c r="J239" s="2"/>
      <c r="K239" s="2"/>
      <c r="V239" s="4"/>
      <c r="Y239" s="5"/>
      <c r="AE239" s="2"/>
      <c r="AF239" s="2"/>
    </row>
    <row r="240" spans="1:32" x14ac:dyDescent="0.25">
      <c r="A240" s="12">
        <v>239</v>
      </c>
      <c r="B240" s="13" t="s">
        <v>293</v>
      </c>
      <c r="C240" t="s">
        <v>294</v>
      </c>
      <c r="D240"/>
      <c r="J240" s="2"/>
      <c r="K240" s="2"/>
      <c r="V240" s="4"/>
      <c r="Y240" s="5"/>
      <c r="AE240" s="2"/>
      <c r="AF240" s="2"/>
    </row>
    <row r="241" spans="1:32" x14ac:dyDescent="0.25">
      <c r="A241" s="12">
        <v>240</v>
      </c>
      <c r="B241" s="13" t="s">
        <v>234</v>
      </c>
      <c r="C241" t="s">
        <v>295</v>
      </c>
      <c r="D241"/>
      <c r="J241" s="2"/>
      <c r="K241" s="2"/>
      <c r="V241" s="4"/>
      <c r="Y241" s="5"/>
      <c r="AE241" s="2"/>
      <c r="AF241" s="2"/>
    </row>
    <row r="242" spans="1:32" x14ac:dyDescent="0.25">
      <c r="A242" s="12">
        <v>241</v>
      </c>
      <c r="B242" s="13" t="s">
        <v>557</v>
      </c>
      <c r="D242"/>
      <c r="J242" s="2"/>
      <c r="K242" s="2"/>
      <c r="V242" s="4"/>
      <c r="Y242" s="5"/>
      <c r="AE242" s="2"/>
      <c r="AF242" s="2"/>
    </row>
    <row r="243" spans="1:32" x14ac:dyDescent="0.25">
      <c r="A243" s="12">
        <v>242</v>
      </c>
      <c r="B243" s="13" t="s">
        <v>557</v>
      </c>
      <c r="D243"/>
      <c r="J243" s="2"/>
      <c r="K243" s="2"/>
      <c r="V243" s="4"/>
      <c r="Y243" s="5"/>
      <c r="AE243" s="2"/>
      <c r="AF243" s="2"/>
    </row>
    <row r="244" spans="1:32" x14ac:dyDescent="0.25">
      <c r="A244" s="12">
        <v>243</v>
      </c>
      <c r="B244" s="13" t="s">
        <v>557</v>
      </c>
      <c r="D244"/>
      <c r="J244" s="2"/>
      <c r="K244" s="2"/>
      <c r="V244" s="4"/>
      <c r="Y244" s="5"/>
      <c r="AE244" s="2"/>
      <c r="AF244" s="2"/>
    </row>
    <row r="245" spans="1:32" x14ac:dyDescent="0.25">
      <c r="A245" s="12">
        <v>244</v>
      </c>
      <c r="B245" s="13" t="s">
        <v>557</v>
      </c>
      <c r="D245"/>
      <c r="J245" s="2"/>
      <c r="K245" s="2"/>
      <c r="V245" s="4"/>
      <c r="Y245" s="5"/>
      <c r="AE245" s="2"/>
      <c r="AF245" s="2"/>
    </row>
    <row r="246" spans="1:32" x14ac:dyDescent="0.25">
      <c r="A246" s="12">
        <v>245</v>
      </c>
      <c r="B246" s="13" t="s">
        <v>557</v>
      </c>
      <c r="D246"/>
      <c r="J246" s="2"/>
      <c r="K246" s="2"/>
      <c r="V246" s="5"/>
      <c r="Y246" s="5"/>
      <c r="AE246" s="2"/>
      <c r="AF246" s="2"/>
    </row>
    <row r="247" spans="1:32" x14ac:dyDescent="0.25">
      <c r="A247" s="12">
        <v>246</v>
      </c>
      <c r="B247" s="13" t="s">
        <v>14</v>
      </c>
      <c r="C247" t="s">
        <v>297</v>
      </c>
      <c r="D247"/>
      <c r="J247" s="2"/>
      <c r="K247" s="2"/>
      <c r="V247" s="4"/>
      <c r="Y247" s="5"/>
      <c r="AE247" s="2"/>
      <c r="AF247" s="2"/>
    </row>
    <row r="248" spans="1:32" x14ac:dyDescent="0.25">
      <c r="A248" s="12">
        <v>247</v>
      </c>
      <c r="B248" s="13" t="s">
        <v>5</v>
      </c>
      <c r="C248" t="s">
        <v>298</v>
      </c>
      <c r="D248"/>
      <c r="J248" s="2"/>
      <c r="K248" s="2"/>
      <c r="V248" s="4"/>
      <c r="Y248" s="5"/>
      <c r="AE248" s="2"/>
      <c r="AF248" s="2"/>
    </row>
    <row r="249" spans="1:32" x14ac:dyDescent="0.25">
      <c r="A249" s="12">
        <v>248</v>
      </c>
      <c r="B249" s="13" t="s">
        <v>557</v>
      </c>
      <c r="D249"/>
      <c r="J249" s="2"/>
      <c r="K249" s="2"/>
      <c r="V249" s="4"/>
      <c r="Y249" s="5"/>
      <c r="AE249" s="2"/>
      <c r="AF249" s="2"/>
    </row>
    <row r="250" spans="1:32" x14ac:dyDescent="0.25">
      <c r="A250" s="12">
        <v>249</v>
      </c>
      <c r="B250" s="13" t="s">
        <v>56</v>
      </c>
      <c r="C250" t="s">
        <v>299</v>
      </c>
      <c r="D250"/>
      <c r="J250" s="2"/>
      <c r="K250" s="2"/>
      <c r="V250" s="4"/>
      <c r="Y250" s="5"/>
      <c r="AE250" s="2"/>
      <c r="AF250" s="2"/>
    </row>
    <row r="251" spans="1:32" x14ac:dyDescent="0.25">
      <c r="A251" s="12">
        <v>250</v>
      </c>
      <c r="B251" s="13" t="s">
        <v>557</v>
      </c>
      <c r="D251"/>
      <c r="J251" s="2"/>
      <c r="K251" s="2"/>
      <c r="V251" s="4"/>
      <c r="Y251" s="5"/>
      <c r="AE251" s="2"/>
      <c r="AF251" s="2"/>
    </row>
    <row r="252" spans="1:32" x14ac:dyDescent="0.25">
      <c r="A252" s="12">
        <v>251</v>
      </c>
      <c r="B252" s="13" t="s">
        <v>524</v>
      </c>
      <c r="C252" t="s">
        <v>397</v>
      </c>
      <c r="D252"/>
      <c r="J252" s="2"/>
      <c r="K252" s="2"/>
      <c r="V252" s="4"/>
      <c r="Y252" s="5"/>
      <c r="AE252" s="2"/>
      <c r="AF252" s="2"/>
    </row>
    <row r="253" spans="1:32" x14ac:dyDescent="0.25">
      <c r="A253" s="12">
        <v>252</v>
      </c>
      <c r="B253" s="13" t="s">
        <v>557</v>
      </c>
      <c r="D253"/>
      <c r="J253" s="2"/>
      <c r="K253" s="2"/>
      <c r="V253" s="4"/>
      <c r="Y253" s="5"/>
      <c r="AE253" s="2"/>
      <c r="AF253" s="2"/>
    </row>
    <row r="254" spans="1:32" x14ac:dyDescent="0.25">
      <c r="A254" s="12">
        <v>253</v>
      </c>
      <c r="B254" s="13" t="s">
        <v>557</v>
      </c>
      <c r="D254"/>
      <c r="J254" s="2"/>
      <c r="K254" s="2"/>
      <c r="V254" s="4"/>
      <c r="Y254" s="5"/>
      <c r="AE254" s="2"/>
      <c r="AF254" s="2"/>
    </row>
    <row r="255" spans="1:32" x14ac:dyDescent="0.25">
      <c r="A255" s="12">
        <v>254</v>
      </c>
      <c r="B255" s="13" t="s">
        <v>557</v>
      </c>
      <c r="D255"/>
      <c r="J255" s="2"/>
      <c r="K255" s="2"/>
      <c r="V255" s="4"/>
      <c r="Y255" s="5"/>
      <c r="AE255" s="2"/>
      <c r="AF255" s="2"/>
    </row>
    <row r="256" spans="1:32" x14ac:dyDescent="0.25">
      <c r="A256" s="12">
        <v>255</v>
      </c>
      <c r="B256" s="13" t="s">
        <v>557</v>
      </c>
      <c r="D256"/>
      <c r="J256" s="2"/>
      <c r="K256" s="2"/>
      <c r="V256" s="4"/>
      <c r="Y256" s="5"/>
      <c r="AE256" s="2"/>
      <c r="AF256" s="2"/>
    </row>
    <row r="257" spans="1:32" x14ac:dyDescent="0.25">
      <c r="A257" s="12">
        <v>256</v>
      </c>
      <c r="B257" s="13" t="s">
        <v>531</v>
      </c>
      <c r="C257" t="s">
        <v>532</v>
      </c>
      <c r="D257"/>
      <c r="J257" s="2"/>
      <c r="K257" s="2"/>
      <c r="V257" s="4"/>
      <c r="Y257" s="5"/>
      <c r="AE257" s="2"/>
      <c r="AF257" s="2"/>
    </row>
    <row r="258" spans="1:32" x14ac:dyDescent="0.25">
      <c r="A258" s="12">
        <v>257</v>
      </c>
      <c r="B258" s="13" t="s">
        <v>557</v>
      </c>
      <c r="D258"/>
      <c r="J258" s="2"/>
      <c r="K258" s="2"/>
      <c r="V258" s="4"/>
      <c r="Y258" s="5"/>
      <c r="AE258" s="2"/>
      <c r="AF258" s="2"/>
    </row>
    <row r="259" spans="1:32" x14ac:dyDescent="0.25">
      <c r="A259" s="12">
        <v>258</v>
      </c>
      <c r="B259" s="13" t="s">
        <v>557</v>
      </c>
      <c r="D259"/>
      <c r="J259" s="2"/>
      <c r="K259" s="2"/>
      <c r="V259" s="4"/>
      <c r="Y259" s="5"/>
      <c r="AE259" s="2"/>
      <c r="AF259" s="2"/>
    </row>
    <row r="260" spans="1:32" x14ac:dyDescent="0.25">
      <c r="A260" s="12">
        <v>259</v>
      </c>
      <c r="B260" s="13" t="s">
        <v>557</v>
      </c>
      <c r="D260"/>
      <c r="J260" s="2"/>
      <c r="K260" s="2"/>
      <c r="V260" s="4"/>
      <c r="Y260" s="5"/>
      <c r="AE260" s="2"/>
      <c r="AF260" s="2"/>
    </row>
    <row r="261" spans="1:32" x14ac:dyDescent="0.25">
      <c r="A261" s="12">
        <v>260</v>
      </c>
      <c r="B261" s="13" t="s">
        <v>557</v>
      </c>
      <c r="D261"/>
      <c r="J261" s="2"/>
      <c r="K261" s="2"/>
      <c r="V261" s="4"/>
      <c r="Y261" s="5"/>
      <c r="AE261" s="2"/>
      <c r="AF261" s="2"/>
    </row>
    <row r="262" spans="1:32" x14ac:dyDescent="0.25">
      <c r="A262" s="12">
        <v>261</v>
      </c>
      <c r="B262" s="13" t="s">
        <v>209</v>
      </c>
      <c r="C262" t="s">
        <v>526</v>
      </c>
      <c r="D262"/>
      <c r="J262" s="2"/>
      <c r="K262" s="2"/>
      <c r="V262" s="4"/>
      <c r="Y262" s="5"/>
      <c r="AE262" s="2"/>
      <c r="AF262" s="2"/>
    </row>
    <row r="263" spans="1:32" x14ac:dyDescent="0.25">
      <c r="A263" s="12">
        <v>262</v>
      </c>
      <c r="B263" s="13" t="s">
        <v>557</v>
      </c>
      <c r="D263"/>
      <c r="J263" s="2"/>
      <c r="K263" s="2"/>
      <c r="V263" s="5"/>
      <c r="Y263" s="5"/>
      <c r="AE263" s="2"/>
      <c r="AF263" s="2"/>
    </row>
    <row r="264" spans="1:32" x14ac:dyDescent="0.25">
      <c r="A264" s="12">
        <v>263</v>
      </c>
      <c r="B264" s="13" t="s">
        <v>527</v>
      </c>
      <c r="C264" t="s">
        <v>528</v>
      </c>
      <c r="D264"/>
      <c r="J264" s="2"/>
      <c r="K264" s="2"/>
      <c r="V264" s="4"/>
      <c r="Y264" s="5"/>
      <c r="AE264" s="2"/>
      <c r="AF264" s="2"/>
    </row>
    <row r="265" spans="1:32" x14ac:dyDescent="0.25">
      <c r="A265" s="12">
        <v>264</v>
      </c>
      <c r="B265" s="13" t="s">
        <v>328</v>
      </c>
      <c r="C265" t="s">
        <v>379</v>
      </c>
      <c r="D265"/>
      <c r="J265" s="2"/>
      <c r="K265" s="2"/>
      <c r="V265" s="5"/>
      <c r="Y265" s="5"/>
      <c r="AE265" s="2"/>
      <c r="AF265" s="2"/>
    </row>
    <row r="266" spans="1:32" x14ac:dyDescent="0.25">
      <c r="A266" s="12">
        <v>265</v>
      </c>
      <c r="B266" s="13" t="s">
        <v>557</v>
      </c>
      <c r="D266"/>
      <c r="J266" s="2"/>
      <c r="K266" s="2"/>
      <c r="V266" s="5"/>
      <c r="Y266" s="5"/>
      <c r="AE266" s="2"/>
      <c r="AF266" s="2"/>
    </row>
    <row r="267" spans="1:32" x14ac:dyDescent="0.25">
      <c r="A267" s="12">
        <v>266</v>
      </c>
      <c r="B267" s="13" t="s">
        <v>391</v>
      </c>
      <c r="C267" t="s">
        <v>392</v>
      </c>
      <c r="D267"/>
      <c r="J267" s="2"/>
      <c r="K267" s="2"/>
      <c r="V267" s="5"/>
      <c r="Y267" s="5"/>
      <c r="AE267" s="2"/>
      <c r="AF267" s="2"/>
    </row>
    <row r="268" spans="1:32" x14ac:dyDescent="0.25">
      <c r="A268" s="12">
        <v>267</v>
      </c>
      <c r="B268" s="13" t="s">
        <v>393</v>
      </c>
      <c r="C268" t="s">
        <v>394</v>
      </c>
      <c r="D268"/>
      <c r="J268" s="2"/>
      <c r="K268" s="2"/>
      <c r="V268" s="5"/>
      <c r="Y268" s="5"/>
      <c r="AE268" s="2"/>
      <c r="AF268" s="2"/>
    </row>
    <row r="269" spans="1:32" x14ac:dyDescent="0.25">
      <c r="A269" s="12">
        <v>268</v>
      </c>
      <c r="B269" s="13" t="s">
        <v>395</v>
      </c>
      <c r="C269" t="s">
        <v>396</v>
      </c>
      <c r="D269"/>
      <c r="J269" s="2"/>
      <c r="K269" s="2"/>
      <c r="V269" s="5"/>
      <c r="Y269" s="5"/>
      <c r="AE269" s="2"/>
      <c r="AF269" s="2"/>
    </row>
    <row r="270" spans="1:32" x14ac:dyDescent="0.25">
      <c r="A270" s="12">
        <v>269</v>
      </c>
      <c r="B270" s="13" t="s">
        <v>399</v>
      </c>
      <c r="C270" t="s">
        <v>400</v>
      </c>
      <c r="D270"/>
      <c r="J270" s="2"/>
      <c r="K270" s="2"/>
      <c r="V270" s="5"/>
      <c r="Y270" s="5"/>
      <c r="AE270" s="2"/>
      <c r="AF270" s="2"/>
    </row>
    <row r="271" spans="1:32" x14ac:dyDescent="0.25">
      <c r="A271" s="12">
        <v>270</v>
      </c>
      <c r="B271" s="13" t="s">
        <v>127</v>
      </c>
      <c r="C271" t="s">
        <v>128</v>
      </c>
      <c r="D271"/>
      <c r="J271" s="2"/>
      <c r="K271" s="2"/>
      <c r="V271" s="5"/>
      <c r="Y271" s="5"/>
      <c r="AE271" s="2"/>
      <c r="AF271" s="2"/>
    </row>
    <row r="272" spans="1:32" x14ac:dyDescent="0.25">
      <c r="A272" s="12">
        <v>271</v>
      </c>
      <c r="B272" s="13" t="s">
        <v>557</v>
      </c>
      <c r="D272"/>
      <c r="J272" s="2"/>
      <c r="K272" s="2"/>
      <c r="V272" s="5"/>
      <c r="Y272" s="5"/>
      <c r="AE272" s="2"/>
      <c r="AF272" s="2"/>
    </row>
    <row r="273" spans="1:32" x14ac:dyDescent="0.25">
      <c r="A273" s="12">
        <v>272</v>
      </c>
      <c r="B273" s="13" t="s">
        <v>3</v>
      </c>
      <c r="C273" t="s">
        <v>405</v>
      </c>
      <c r="D273"/>
      <c r="J273" s="2"/>
      <c r="K273" s="2"/>
      <c r="V273" s="5"/>
      <c r="Y273" s="5"/>
      <c r="AE273" s="2"/>
      <c r="AF273" s="2"/>
    </row>
    <row r="274" spans="1:32" x14ac:dyDescent="0.25">
      <c r="A274" s="12">
        <v>273</v>
      </c>
      <c r="B274" s="13" t="s">
        <v>384</v>
      </c>
      <c r="C274" t="s">
        <v>385</v>
      </c>
      <c r="D274"/>
      <c r="J274" s="2"/>
      <c r="K274" s="2"/>
      <c r="V274" s="5"/>
      <c r="Y274" s="5"/>
      <c r="AE274" s="2"/>
      <c r="AF274" s="2"/>
    </row>
    <row r="275" spans="1:32" x14ac:dyDescent="0.25">
      <c r="A275" s="12">
        <v>274</v>
      </c>
      <c r="B275" s="13" t="s">
        <v>557</v>
      </c>
      <c r="D275"/>
      <c r="J275" s="2"/>
      <c r="K275" s="2"/>
      <c r="V275" s="5"/>
      <c r="Y275" s="5"/>
      <c r="AE275" s="2"/>
      <c r="AF275" s="2"/>
    </row>
    <row r="276" spans="1:32" x14ac:dyDescent="0.25">
      <c r="A276" s="12">
        <v>275</v>
      </c>
      <c r="B276" s="13" t="s">
        <v>407</v>
      </c>
      <c r="C276" t="s">
        <v>408</v>
      </c>
      <c r="D276"/>
      <c r="J276" s="2"/>
      <c r="K276" s="2"/>
      <c r="V276" s="5"/>
      <c r="Y276" s="5"/>
      <c r="AE276" s="2"/>
      <c r="AF276" s="2"/>
    </row>
    <row r="277" spans="1:32" x14ac:dyDescent="0.25">
      <c r="A277" s="12">
        <v>276</v>
      </c>
      <c r="B277" s="13" t="s">
        <v>557</v>
      </c>
      <c r="D277"/>
      <c r="J277" s="2"/>
      <c r="K277" s="2"/>
      <c r="V277" s="5"/>
      <c r="Y277" s="5"/>
      <c r="AE277" s="2"/>
      <c r="AF277" s="2"/>
    </row>
    <row r="278" spans="1:32" x14ac:dyDescent="0.25">
      <c r="A278" s="12">
        <v>277</v>
      </c>
      <c r="B278" s="13" t="s">
        <v>557</v>
      </c>
      <c r="D278"/>
      <c r="J278" s="2"/>
      <c r="K278" s="2"/>
      <c r="V278" s="5"/>
      <c r="Y278" s="5"/>
      <c r="AE278" s="2"/>
      <c r="AF278" s="2"/>
    </row>
    <row r="279" spans="1:32" x14ac:dyDescent="0.25">
      <c r="A279" s="12">
        <v>278</v>
      </c>
      <c r="B279" s="13" t="s">
        <v>402</v>
      </c>
      <c r="C279" t="s">
        <v>409</v>
      </c>
      <c r="D279"/>
      <c r="J279" s="2"/>
      <c r="K279" s="2"/>
      <c r="V279" s="5"/>
      <c r="Y279" s="5"/>
      <c r="AE279" s="2"/>
      <c r="AF279" s="2"/>
    </row>
    <row r="280" spans="1:32" x14ac:dyDescent="0.25">
      <c r="A280" s="12">
        <v>279</v>
      </c>
      <c r="B280" s="13" t="s">
        <v>349</v>
      </c>
      <c r="C280" t="s">
        <v>355</v>
      </c>
      <c r="D280"/>
      <c r="J280" s="2"/>
      <c r="K280" s="2"/>
      <c r="V280" s="5"/>
      <c r="Y280" s="5"/>
      <c r="AE280" s="2"/>
      <c r="AF280" s="2"/>
    </row>
    <row r="281" spans="1:32" x14ac:dyDescent="0.25">
      <c r="A281" s="12">
        <v>280</v>
      </c>
      <c r="B281" s="13" t="s">
        <v>215</v>
      </c>
      <c r="C281" t="s">
        <v>404</v>
      </c>
      <c r="D281"/>
      <c r="J281" s="2"/>
      <c r="K281" s="2"/>
      <c r="V281" s="5"/>
      <c r="Y281" s="5"/>
      <c r="AE281" s="2"/>
      <c r="AF281" s="2"/>
    </row>
    <row r="282" spans="1:32" x14ac:dyDescent="0.25">
      <c r="A282" s="12">
        <v>281</v>
      </c>
      <c r="B282" s="13" t="s">
        <v>60</v>
      </c>
      <c r="C282" t="s">
        <v>371</v>
      </c>
      <c r="D282"/>
      <c r="J282" s="2"/>
      <c r="K282" s="2"/>
      <c r="V282" s="5"/>
      <c r="Y282" s="5"/>
      <c r="AE282" s="2"/>
      <c r="AF282" s="2"/>
    </row>
    <row r="283" spans="1:32" x14ac:dyDescent="0.25">
      <c r="A283" s="12">
        <v>282</v>
      </c>
      <c r="B283" s="13" t="s">
        <v>557</v>
      </c>
      <c r="D283"/>
      <c r="J283" s="2"/>
      <c r="K283" s="2"/>
      <c r="V283" s="5"/>
      <c r="Y283" s="5"/>
      <c r="AE283" s="2"/>
      <c r="AF283" s="2"/>
    </row>
    <row r="284" spans="1:32" x14ac:dyDescent="0.25">
      <c r="A284" s="12">
        <v>283</v>
      </c>
      <c r="B284" s="13" t="s">
        <v>356</v>
      </c>
      <c r="C284" t="s">
        <v>357</v>
      </c>
      <c r="D284"/>
      <c r="J284" s="2"/>
      <c r="K284" s="2"/>
      <c r="V284" s="5"/>
      <c r="Y284" s="5"/>
      <c r="AE284" s="2"/>
      <c r="AF284" s="2"/>
    </row>
    <row r="285" spans="1:32" x14ac:dyDescent="0.25">
      <c r="A285" s="12">
        <v>284</v>
      </c>
      <c r="B285" s="13" t="s">
        <v>151</v>
      </c>
      <c r="C285" t="s">
        <v>358</v>
      </c>
      <c r="D285"/>
      <c r="J285" s="2"/>
      <c r="K285" s="2"/>
      <c r="V285" s="5"/>
      <c r="Y285" s="5"/>
      <c r="AE285" s="2"/>
      <c r="AF285" s="2"/>
    </row>
    <row r="286" spans="1:32" x14ac:dyDescent="0.25">
      <c r="A286" s="12">
        <v>285</v>
      </c>
      <c r="B286" s="13" t="s">
        <v>557</v>
      </c>
      <c r="D286"/>
      <c r="J286" s="2"/>
      <c r="K286" s="2"/>
      <c r="V286" s="5"/>
      <c r="Y286" s="5"/>
      <c r="AE286" s="2"/>
      <c r="AF286" s="2"/>
    </row>
    <row r="287" spans="1:32" x14ac:dyDescent="0.25">
      <c r="A287" s="12">
        <v>286</v>
      </c>
      <c r="B287" s="13" t="s">
        <v>103</v>
      </c>
      <c r="C287" t="s">
        <v>359</v>
      </c>
      <c r="D287"/>
      <c r="J287" s="2"/>
      <c r="K287" s="2"/>
      <c r="V287" s="5"/>
      <c r="Y287" s="5"/>
      <c r="AE287" s="2"/>
      <c r="AF287" s="2"/>
    </row>
    <row r="288" spans="1:32" x14ac:dyDescent="0.25">
      <c r="A288" s="12">
        <v>287</v>
      </c>
      <c r="B288" s="13" t="s">
        <v>364</v>
      </c>
      <c r="C288" t="s">
        <v>365</v>
      </c>
      <c r="D288"/>
      <c r="J288" s="2"/>
      <c r="K288" s="2"/>
      <c r="V288" s="5"/>
      <c r="Y288" s="5"/>
      <c r="AE288" s="2"/>
      <c r="AF288" s="2"/>
    </row>
    <row r="289" spans="1:32" x14ac:dyDescent="0.25">
      <c r="A289" s="12">
        <v>288</v>
      </c>
      <c r="B289" s="13" t="s">
        <v>386</v>
      </c>
      <c r="C289" t="s">
        <v>387</v>
      </c>
      <c r="D289"/>
      <c r="J289" s="2"/>
      <c r="K289" s="2"/>
      <c r="V289" s="5"/>
      <c r="Y289" s="5"/>
      <c r="AE289" s="2"/>
      <c r="AF289" s="2"/>
    </row>
    <row r="290" spans="1:32" x14ac:dyDescent="0.25">
      <c r="A290" s="12">
        <v>290</v>
      </c>
      <c r="B290" s="13" t="s">
        <v>557</v>
      </c>
      <c r="D290"/>
      <c r="J290" s="2"/>
      <c r="K290" s="2"/>
      <c r="V290" s="5"/>
      <c r="Y290" s="5"/>
      <c r="AE290" s="2"/>
      <c r="AF290" s="2"/>
    </row>
    <row r="291" spans="1:32" x14ac:dyDescent="0.25">
      <c r="A291" s="12">
        <v>291</v>
      </c>
      <c r="B291" s="13" t="s">
        <v>372</v>
      </c>
      <c r="C291" t="s">
        <v>373</v>
      </c>
      <c r="D291"/>
      <c r="J291" s="2"/>
      <c r="K291" s="2"/>
      <c r="V291" s="5"/>
      <c r="Y291" s="5"/>
      <c r="AE291" s="2"/>
      <c r="AF291" s="2"/>
    </row>
    <row r="292" spans="1:32" x14ac:dyDescent="0.25">
      <c r="A292" s="12">
        <v>292</v>
      </c>
      <c r="B292" s="13" t="s">
        <v>374</v>
      </c>
      <c r="C292" t="s">
        <v>375</v>
      </c>
      <c r="D292"/>
      <c r="J292" s="2"/>
      <c r="K292" s="2"/>
      <c r="V292" s="5"/>
      <c r="Y292" s="5"/>
      <c r="AE292" s="2"/>
      <c r="AF292" s="2"/>
    </row>
    <row r="293" spans="1:32" x14ac:dyDescent="0.25">
      <c r="A293" s="12">
        <v>293</v>
      </c>
      <c r="B293" s="13" t="s">
        <v>376</v>
      </c>
      <c r="C293" t="s">
        <v>377</v>
      </c>
      <c r="D293"/>
      <c r="J293" s="2"/>
      <c r="K293" s="2"/>
      <c r="V293" s="5"/>
      <c r="Y293" s="5"/>
      <c r="AE293" s="2"/>
      <c r="AF293" s="2"/>
    </row>
    <row r="294" spans="1:32" x14ac:dyDescent="0.25">
      <c r="A294" s="12">
        <v>294</v>
      </c>
      <c r="B294" s="13" t="s">
        <v>378</v>
      </c>
      <c r="C294" t="s">
        <v>379</v>
      </c>
      <c r="D294"/>
      <c r="J294" s="2"/>
      <c r="K294" s="2"/>
      <c r="V294" s="5"/>
      <c r="Y294" s="5"/>
      <c r="AE294" s="2"/>
      <c r="AF294" s="2"/>
    </row>
    <row r="295" spans="1:32" x14ac:dyDescent="0.25">
      <c r="A295" s="12">
        <v>295</v>
      </c>
      <c r="B295" s="13" t="s">
        <v>99</v>
      </c>
      <c r="C295" t="s">
        <v>380</v>
      </c>
      <c r="D295"/>
      <c r="J295" s="2"/>
      <c r="K295" s="2"/>
      <c r="V295" s="5"/>
      <c r="Y295" s="5"/>
      <c r="AE295" s="2"/>
      <c r="AF295" s="2"/>
    </row>
    <row r="296" spans="1:32" x14ac:dyDescent="0.25">
      <c r="A296" s="12">
        <v>296</v>
      </c>
      <c r="B296" s="13" t="s">
        <v>315</v>
      </c>
      <c r="C296" t="s">
        <v>413</v>
      </c>
      <c r="D296"/>
      <c r="J296" s="2"/>
      <c r="K296" s="2"/>
      <c r="V296" s="5"/>
      <c r="Y296" s="5"/>
      <c r="AE296" s="2"/>
      <c r="AF296" s="2"/>
    </row>
    <row r="297" spans="1:32" x14ac:dyDescent="0.25">
      <c r="A297" s="12">
        <v>297</v>
      </c>
      <c r="B297" s="13" t="s">
        <v>366</v>
      </c>
      <c r="C297" t="s">
        <v>367</v>
      </c>
      <c r="D297"/>
      <c r="J297" s="2"/>
      <c r="K297" s="2"/>
      <c r="V297" s="4"/>
      <c r="Y297" s="5"/>
      <c r="AE297" s="2"/>
      <c r="AF297" s="2"/>
    </row>
    <row r="298" spans="1:32" x14ac:dyDescent="0.25">
      <c r="A298" s="12">
        <v>298</v>
      </c>
      <c r="B298" s="13" t="s">
        <v>557</v>
      </c>
      <c r="D298"/>
      <c r="J298" s="2"/>
      <c r="K298" s="2"/>
      <c r="V298" s="5"/>
      <c r="Y298" s="5"/>
      <c r="AE298" s="2"/>
      <c r="AF298" s="2"/>
    </row>
    <row r="299" spans="1:32" x14ac:dyDescent="0.25">
      <c r="A299" s="12">
        <v>299</v>
      </c>
      <c r="B299" s="13" t="s">
        <v>557</v>
      </c>
      <c r="D299"/>
      <c r="J299" s="2"/>
      <c r="K299" s="2"/>
      <c r="V299" s="5"/>
      <c r="Y299" s="5"/>
      <c r="AE299" s="2"/>
      <c r="AF299" s="2"/>
    </row>
    <row r="300" spans="1:32" x14ac:dyDescent="0.25">
      <c r="A300" s="12">
        <v>300</v>
      </c>
      <c r="B300" s="13" t="s">
        <v>7</v>
      </c>
      <c r="C300" t="s">
        <v>432</v>
      </c>
      <c r="D300"/>
      <c r="J300" s="2"/>
      <c r="K300" s="2"/>
      <c r="V300" s="5"/>
      <c r="Y300" s="5"/>
      <c r="AE300" s="2"/>
      <c r="AF300" s="2"/>
    </row>
    <row r="301" spans="1:32" x14ac:dyDescent="0.25">
      <c r="A301" s="12">
        <v>301</v>
      </c>
      <c r="B301" s="13" t="s">
        <v>437</v>
      </c>
      <c r="C301" t="s">
        <v>438</v>
      </c>
      <c r="D301"/>
      <c r="J301" s="2"/>
      <c r="K301" s="2"/>
      <c r="V301" s="5"/>
      <c r="Y301" s="5"/>
      <c r="AE301" s="2"/>
      <c r="AF301" s="2"/>
    </row>
    <row r="302" spans="1:32" x14ac:dyDescent="0.25">
      <c r="A302" s="12">
        <v>302</v>
      </c>
      <c r="B302" s="13" t="s">
        <v>439</v>
      </c>
      <c r="C302" t="s">
        <v>440</v>
      </c>
      <c r="D302"/>
      <c r="J302" s="2"/>
      <c r="K302" s="2"/>
      <c r="V302" s="5"/>
      <c r="Y302" s="5"/>
      <c r="AE302" s="2"/>
      <c r="AF302" s="2"/>
    </row>
    <row r="303" spans="1:32" x14ac:dyDescent="0.25">
      <c r="A303" s="12">
        <v>303</v>
      </c>
      <c r="B303" s="13" t="s">
        <v>441</v>
      </c>
      <c r="C303" t="s">
        <v>442</v>
      </c>
      <c r="D303"/>
      <c r="J303" s="2"/>
      <c r="K303" s="2"/>
      <c r="V303" s="5"/>
      <c r="Y303" s="5"/>
      <c r="AE303" s="2"/>
      <c r="AF303" s="2"/>
    </row>
    <row r="304" spans="1:32" x14ac:dyDescent="0.25">
      <c r="A304" s="12">
        <v>304</v>
      </c>
      <c r="B304" s="13" t="s">
        <v>557</v>
      </c>
      <c r="D304"/>
      <c r="J304" s="2"/>
      <c r="K304" s="2"/>
      <c r="V304" s="5"/>
      <c r="Y304" s="5"/>
      <c r="AE304" s="2"/>
      <c r="AF304" s="2"/>
    </row>
    <row r="305" spans="1:32" x14ac:dyDescent="0.25">
      <c r="A305" s="12">
        <v>305</v>
      </c>
      <c r="B305" s="13" t="s">
        <v>557</v>
      </c>
      <c r="D305"/>
      <c r="J305" s="2"/>
      <c r="K305" s="2"/>
      <c r="V305" s="5"/>
      <c r="Y305" s="5"/>
      <c r="AE305" s="2"/>
      <c r="AF305" s="2"/>
    </row>
    <row r="306" spans="1:32" x14ac:dyDescent="0.25">
      <c r="A306" s="12">
        <v>306</v>
      </c>
      <c r="B306" s="13" t="s">
        <v>433</v>
      </c>
      <c r="C306" t="s">
        <v>434</v>
      </c>
      <c r="D306"/>
      <c r="J306" s="2"/>
      <c r="K306" s="2"/>
      <c r="V306" s="5"/>
      <c r="Y306" s="5"/>
      <c r="AE306" s="2"/>
      <c r="AF306" s="2"/>
    </row>
    <row r="307" spans="1:32" x14ac:dyDescent="0.25">
      <c r="A307" s="12">
        <v>307</v>
      </c>
      <c r="B307" s="13" t="s">
        <v>445</v>
      </c>
      <c r="C307" t="s">
        <v>446</v>
      </c>
      <c r="D307"/>
      <c r="J307" s="2"/>
      <c r="K307" s="2"/>
      <c r="V307" s="5"/>
      <c r="Y307" s="5"/>
      <c r="AE307" s="2"/>
      <c r="AF307" s="2"/>
    </row>
    <row r="308" spans="1:32" x14ac:dyDescent="0.25">
      <c r="A308" s="12">
        <v>308</v>
      </c>
      <c r="B308" s="13" t="s">
        <v>447</v>
      </c>
      <c r="C308" t="s">
        <v>448</v>
      </c>
      <c r="D308"/>
      <c r="J308" s="2"/>
      <c r="K308" s="2"/>
      <c r="V308" s="5"/>
      <c r="Y308" s="5"/>
      <c r="AE308" s="2"/>
      <c r="AF308" s="2"/>
    </row>
    <row r="309" spans="1:32" x14ac:dyDescent="0.25">
      <c r="A309" s="12">
        <v>309</v>
      </c>
      <c r="B309" s="13" t="s">
        <v>215</v>
      </c>
      <c r="C309" t="s">
        <v>449</v>
      </c>
      <c r="D309"/>
      <c r="J309" s="2"/>
      <c r="K309" s="2"/>
      <c r="V309" s="5"/>
      <c r="Y309" s="5"/>
      <c r="AE309" s="2"/>
      <c r="AF309" s="2"/>
    </row>
    <row r="310" spans="1:32" x14ac:dyDescent="0.25">
      <c r="A310" s="12">
        <v>310</v>
      </c>
      <c r="B310" s="13" t="s">
        <v>109</v>
      </c>
      <c r="C310" t="s">
        <v>110</v>
      </c>
      <c r="D310"/>
      <c r="J310" s="2"/>
      <c r="K310" s="2"/>
      <c r="V310" s="5"/>
      <c r="Y310" s="5"/>
      <c r="AE310" s="2"/>
      <c r="AF310" s="2"/>
    </row>
    <row r="311" spans="1:32" x14ac:dyDescent="0.25">
      <c r="A311" s="12">
        <v>311</v>
      </c>
      <c r="B311" s="13" t="s">
        <v>450</v>
      </c>
      <c r="C311" t="s">
        <v>451</v>
      </c>
      <c r="D311"/>
      <c r="J311" s="2"/>
      <c r="K311" s="2"/>
      <c r="V311" s="5"/>
      <c r="Y311" s="5"/>
      <c r="AE311" s="2"/>
      <c r="AF311" s="2"/>
    </row>
    <row r="312" spans="1:32" x14ac:dyDescent="0.25">
      <c r="A312" s="12">
        <v>312</v>
      </c>
      <c r="B312" s="13" t="s">
        <v>557</v>
      </c>
      <c r="D312"/>
      <c r="J312" s="2"/>
      <c r="K312" s="2"/>
      <c r="V312" s="5"/>
      <c r="Y312" s="5"/>
      <c r="AE312" s="2"/>
      <c r="AF312" s="2"/>
    </row>
    <row r="313" spans="1:32" x14ac:dyDescent="0.25">
      <c r="A313" s="12">
        <v>313</v>
      </c>
      <c r="B313" s="13" t="s">
        <v>443</v>
      </c>
      <c r="C313" t="s">
        <v>444</v>
      </c>
      <c r="D313"/>
      <c r="J313" s="2"/>
      <c r="K313" s="2"/>
      <c r="V313" s="5"/>
      <c r="Y313" s="5"/>
      <c r="AE313" s="2"/>
      <c r="AF313" s="2"/>
    </row>
    <row r="314" spans="1:32" x14ac:dyDescent="0.25">
      <c r="A314" s="12">
        <v>314</v>
      </c>
      <c r="B314" s="13" t="s">
        <v>426</v>
      </c>
      <c r="C314" t="s">
        <v>427</v>
      </c>
      <c r="D314"/>
      <c r="J314" s="2"/>
      <c r="K314" s="2"/>
      <c r="V314" s="5"/>
      <c r="Y314" s="5"/>
      <c r="AE314" s="2"/>
      <c r="AF314" s="2"/>
    </row>
    <row r="315" spans="1:32" x14ac:dyDescent="0.25">
      <c r="A315" s="12">
        <v>315</v>
      </c>
      <c r="B315" s="13" t="s">
        <v>414</v>
      </c>
      <c r="C315" t="s">
        <v>415</v>
      </c>
      <c r="D315"/>
      <c r="J315" s="2"/>
      <c r="K315" s="2"/>
      <c r="V315" s="5"/>
      <c r="Y315" s="5"/>
      <c r="AE315" s="2"/>
      <c r="AF315" s="2"/>
    </row>
    <row r="316" spans="1:32" x14ac:dyDescent="0.25">
      <c r="A316" s="12">
        <v>316</v>
      </c>
      <c r="B316" s="13" t="s">
        <v>233</v>
      </c>
      <c r="C316" t="s">
        <v>418</v>
      </c>
      <c r="D316"/>
      <c r="J316" s="2"/>
      <c r="K316" s="2"/>
      <c r="V316" s="5"/>
      <c r="Y316" s="5"/>
      <c r="AE316" s="2"/>
      <c r="AF316" s="2"/>
    </row>
    <row r="317" spans="1:32" x14ac:dyDescent="0.25">
      <c r="A317" s="12">
        <v>317</v>
      </c>
      <c r="B317" s="13" t="s">
        <v>419</v>
      </c>
      <c r="C317" t="s">
        <v>420</v>
      </c>
      <c r="D317"/>
      <c r="J317" s="2"/>
      <c r="K317" s="2"/>
      <c r="V317" s="5"/>
      <c r="Y317" s="5"/>
      <c r="AE317" s="2"/>
      <c r="AF317" s="2"/>
    </row>
    <row r="318" spans="1:32" x14ac:dyDescent="0.25">
      <c r="A318" s="12">
        <v>318</v>
      </c>
      <c r="B318" s="13" t="s">
        <v>557</v>
      </c>
      <c r="D318"/>
      <c r="J318" s="2"/>
      <c r="K318" s="2"/>
      <c r="V318" s="5"/>
      <c r="Y318" s="5"/>
      <c r="AE318" s="2"/>
      <c r="AF318" s="2"/>
    </row>
    <row r="319" spans="1:32" x14ac:dyDescent="0.25">
      <c r="A319" s="12">
        <v>319</v>
      </c>
      <c r="B319" s="13" t="s">
        <v>557</v>
      </c>
      <c r="D319"/>
      <c r="J319" s="2"/>
      <c r="K319" s="2"/>
      <c r="V319" s="5"/>
      <c r="Y319" s="5"/>
      <c r="AE319" s="2"/>
      <c r="AF319" s="2"/>
    </row>
    <row r="320" spans="1:32" x14ac:dyDescent="0.25">
      <c r="A320" s="12">
        <v>320</v>
      </c>
      <c r="B320" s="13" t="s">
        <v>125</v>
      </c>
      <c r="C320" t="s">
        <v>126</v>
      </c>
      <c r="D320"/>
      <c r="J320" s="2"/>
      <c r="K320" s="2"/>
      <c r="V320" s="5"/>
      <c r="Y320" s="5"/>
      <c r="AE320" s="2"/>
      <c r="AF320" s="2"/>
    </row>
    <row r="321" spans="1:32" x14ac:dyDescent="0.25">
      <c r="A321" s="12">
        <v>321</v>
      </c>
      <c r="B321" s="13" t="s">
        <v>557</v>
      </c>
      <c r="D321"/>
      <c r="J321" s="2"/>
      <c r="K321" s="2"/>
      <c r="V321" s="5"/>
      <c r="Y321" s="5"/>
      <c r="AE321" s="2"/>
      <c r="AF321" s="2"/>
    </row>
    <row r="322" spans="1:32" x14ac:dyDescent="0.25">
      <c r="A322" s="12">
        <v>322</v>
      </c>
      <c r="B322" s="13" t="s">
        <v>424</v>
      </c>
      <c r="C322" t="s">
        <v>425</v>
      </c>
      <c r="D322"/>
      <c r="J322" s="2"/>
      <c r="K322" s="2"/>
      <c r="V322" s="5"/>
      <c r="Y322" s="5"/>
      <c r="AE322" s="2"/>
      <c r="AF322" s="2"/>
    </row>
    <row r="323" spans="1:32" x14ac:dyDescent="0.25">
      <c r="A323" s="12">
        <v>323</v>
      </c>
      <c r="B323" s="13" t="s">
        <v>435</v>
      </c>
      <c r="C323" t="s">
        <v>436</v>
      </c>
      <c r="D323"/>
      <c r="J323" s="2"/>
      <c r="K323" s="2"/>
      <c r="V323" s="5"/>
      <c r="Y323" s="5"/>
      <c r="AE323" s="2"/>
      <c r="AF323" s="2"/>
    </row>
    <row r="324" spans="1:32" x14ac:dyDescent="0.25">
      <c r="A324" s="12">
        <v>324</v>
      </c>
      <c r="B324" s="13" t="s">
        <v>557</v>
      </c>
      <c r="D324"/>
      <c r="J324" s="2"/>
      <c r="K324" s="2"/>
      <c r="V324" s="5"/>
      <c r="Y324" s="5"/>
      <c r="AE324" s="2"/>
      <c r="AF324" s="2"/>
    </row>
    <row r="325" spans="1:32" x14ac:dyDescent="0.25">
      <c r="A325" s="12">
        <v>325</v>
      </c>
      <c r="B325" s="13" t="s">
        <v>56</v>
      </c>
      <c r="C325" t="s">
        <v>429</v>
      </c>
      <c r="D325"/>
      <c r="J325" s="2"/>
      <c r="K325" s="2"/>
      <c r="V325" s="5"/>
      <c r="Y325" s="5"/>
      <c r="AE325" s="2"/>
      <c r="AF325" s="2"/>
    </row>
    <row r="326" spans="1:32" x14ac:dyDescent="0.25">
      <c r="A326" s="12">
        <v>326</v>
      </c>
      <c r="B326" s="13" t="s">
        <v>85</v>
      </c>
      <c r="C326" t="s">
        <v>430</v>
      </c>
      <c r="D326"/>
      <c r="J326" s="2"/>
      <c r="K326" s="2"/>
      <c r="V326" s="5"/>
      <c r="Y326" s="5"/>
      <c r="AE326" s="2"/>
      <c r="AF326" s="2"/>
    </row>
    <row r="327" spans="1:32" x14ac:dyDescent="0.25">
      <c r="A327" s="12">
        <v>327</v>
      </c>
      <c r="B327" s="13" t="s">
        <v>249</v>
      </c>
      <c r="C327" t="s">
        <v>431</v>
      </c>
      <c r="D327"/>
      <c r="J327" s="2"/>
      <c r="K327" s="2"/>
      <c r="V327" s="5"/>
      <c r="Y327" s="5"/>
      <c r="AE327" s="2"/>
      <c r="AF327" s="2"/>
    </row>
    <row r="328" spans="1:32" x14ac:dyDescent="0.25">
      <c r="A328" s="12">
        <v>328</v>
      </c>
      <c r="B328" s="13" t="s">
        <v>557</v>
      </c>
      <c r="D328"/>
      <c r="J328" s="2"/>
      <c r="K328" s="2"/>
      <c r="V328" s="5"/>
      <c r="Y328" s="5"/>
      <c r="AE328" s="2"/>
      <c r="AF328" s="2"/>
    </row>
    <row r="329" spans="1:32" x14ac:dyDescent="0.25">
      <c r="A329" s="12">
        <v>329</v>
      </c>
      <c r="B329" s="13" t="s">
        <v>353</v>
      </c>
      <c r="C329" t="s">
        <v>354</v>
      </c>
      <c r="D329"/>
      <c r="J329" s="2"/>
      <c r="K329" s="2"/>
      <c r="V329" s="5"/>
      <c r="Y329" s="5"/>
      <c r="AE329" s="2"/>
      <c r="AF329" s="2"/>
    </row>
    <row r="330" spans="1:32" x14ac:dyDescent="0.25">
      <c r="A330" s="12">
        <v>330</v>
      </c>
      <c r="B330" s="13" t="s">
        <v>422</v>
      </c>
      <c r="C330" t="s">
        <v>423</v>
      </c>
      <c r="D330"/>
      <c r="J330" s="2"/>
      <c r="K330" s="2"/>
      <c r="V330" s="5"/>
      <c r="Y330" s="5"/>
      <c r="AE330" s="2"/>
      <c r="AF330" s="2"/>
    </row>
    <row r="331" spans="1:32" x14ac:dyDescent="0.25">
      <c r="A331" s="12">
        <v>331</v>
      </c>
      <c r="B331" s="13" t="s">
        <v>557</v>
      </c>
      <c r="D331"/>
      <c r="J331" s="2"/>
      <c r="K331" s="2"/>
      <c r="V331" s="5"/>
      <c r="Y331" s="5"/>
      <c r="AE331" s="2"/>
      <c r="AF331" s="2"/>
    </row>
    <row r="332" spans="1:32" x14ac:dyDescent="0.25">
      <c r="A332" s="12">
        <v>332</v>
      </c>
      <c r="B332" s="13" t="s">
        <v>300</v>
      </c>
      <c r="C332" t="s">
        <v>301</v>
      </c>
      <c r="D332"/>
      <c r="J332" s="2"/>
      <c r="K332" s="2"/>
      <c r="V332" s="5"/>
      <c r="Y332" s="5"/>
      <c r="AE332" s="2"/>
      <c r="AF332" s="2"/>
    </row>
    <row r="333" spans="1:32" x14ac:dyDescent="0.25">
      <c r="A333" s="12">
        <v>333</v>
      </c>
      <c r="B333" s="13" t="s">
        <v>177</v>
      </c>
      <c r="C333" t="s">
        <v>302</v>
      </c>
      <c r="D333"/>
      <c r="J333" s="2"/>
      <c r="K333" s="2"/>
      <c r="V333" s="5"/>
      <c r="Y333" s="5"/>
      <c r="AE333" s="2"/>
      <c r="AF333" s="2"/>
    </row>
    <row r="334" spans="1:32" x14ac:dyDescent="0.25">
      <c r="A334" s="12">
        <v>334</v>
      </c>
      <c r="B334" s="13" t="s">
        <v>125</v>
      </c>
      <c r="C334" t="s">
        <v>303</v>
      </c>
      <c r="D334"/>
      <c r="J334" s="2"/>
      <c r="K334" s="2"/>
      <c r="V334" s="5"/>
      <c r="Y334" s="5"/>
      <c r="AE334" s="2"/>
      <c r="AF334" s="2"/>
    </row>
    <row r="335" spans="1:32" x14ac:dyDescent="0.25">
      <c r="A335" s="12">
        <v>335</v>
      </c>
      <c r="B335" s="13" t="s">
        <v>191</v>
      </c>
      <c r="C335" t="s">
        <v>304</v>
      </c>
      <c r="D335"/>
      <c r="J335" s="2"/>
      <c r="K335" s="2"/>
      <c r="V335" s="5"/>
      <c r="Y335" s="5"/>
      <c r="AE335" s="2"/>
      <c r="AF335" s="2"/>
    </row>
    <row r="336" spans="1:32" x14ac:dyDescent="0.25">
      <c r="A336" s="12">
        <v>336</v>
      </c>
      <c r="B336" s="13" t="s">
        <v>305</v>
      </c>
      <c r="C336" t="s">
        <v>174</v>
      </c>
      <c r="D336"/>
      <c r="J336" s="2"/>
      <c r="K336" s="2"/>
      <c r="V336" s="5"/>
      <c r="Y336" s="5"/>
      <c r="AE336" s="2"/>
      <c r="AF336" s="2"/>
    </row>
    <row r="337" spans="1:32" x14ac:dyDescent="0.25">
      <c r="A337" s="12">
        <v>337</v>
      </c>
      <c r="B337" s="13" t="s">
        <v>306</v>
      </c>
      <c r="C337" t="s">
        <v>307</v>
      </c>
      <c r="D337"/>
      <c r="J337" s="2"/>
      <c r="K337" s="2"/>
      <c r="V337" s="5"/>
      <c r="Y337" s="5"/>
      <c r="AE337" s="2"/>
      <c r="AF337" s="2"/>
    </row>
    <row r="338" spans="1:32" x14ac:dyDescent="0.25">
      <c r="A338" s="12">
        <v>338</v>
      </c>
      <c r="B338" s="13" t="s">
        <v>557</v>
      </c>
      <c r="D338"/>
      <c r="J338" s="2"/>
      <c r="K338" s="2"/>
      <c r="V338" s="5"/>
      <c r="Y338" s="5"/>
      <c r="AE338" s="2"/>
      <c r="AF338" s="2"/>
    </row>
    <row r="339" spans="1:32" x14ac:dyDescent="0.25">
      <c r="A339" s="12">
        <v>339</v>
      </c>
      <c r="B339" s="13" t="s">
        <v>14</v>
      </c>
      <c r="C339" t="s">
        <v>308</v>
      </c>
      <c r="D339"/>
      <c r="J339" s="2"/>
      <c r="K339" s="2"/>
      <c r="V339" s="5"/>
      <c r="Y339" s="5"/>
      <c r="AE339" s="2"/>
      <c r="AF339" s="2"/>
    </row>
    <row r="340" spans="1:32" x14ac:dyDescent="0.25">
      <c r="A340" s="12">
        <v>340</v>
      </c>
      <c r="B340" s="13" t="s">
        <v>309</v>
      </c>
      <c r="C340" t="s">
        <v>310</v>
      </c>
      <c r="D340"/>
      <c r="J340" s="2"/>
      <c r="K340" s="2"/>
      <c r="V340" s="5"/>
      <c r="Y340" s="5"/>
      <c r="AE340" s="2"/>
      <c r="AF340" s="2"/>
    </row>
    <row r="341" spans="1:32" x14ac:dyDescent="0.25">
      <c r="A341" s="12">
        <v>341</v>
      </c>
      <c r="B341" s="13" t="s">
        <v>311</v>
      </c>
      <c r="C341" t="s">
        <v>312</v>
      </c>
      <c r="D341"/>
      <c r="J341" s="2"/>
      <c r="K341" s="2"/>
      <c r="V341" s="5"/>
      <c r="Y341" s="5"/>
      <c r="AE341" s="2"/>
      <c r="AF341" s="2"/>
    </row>
    <row r="342" spans="1:32" x14ac:dyDescent="0.25">
      <c r="A342" s="12">
        <v>342</v>
      </c>
      <c r="B342" s="13" t="s">
        <v>313</v>
      </c>
      <c r="C342" t="s">
        <v>314</v>
      </c>
      <c r="D342"/>
      <c r="J342" s="2"/>
      <c r="K342" s="2"/>
      <c r="V342" s="5"/>
      <c r="Y342" s="5"/>
      <c r="AE342" s="2"/>
      <c r="AF342" s="2"/>
    </row>
    <row r="343" spans="1:32" x14ac:dyDescent="0.25">
      <c r="A343" s="12">
        <v>343</v>
      </c>
      <c r="B343" s="13" t="s">
        <v>315</v>
      </c>
      <c r="C343" t="s">
        <v>316</v>
      </c>
      <c r="D343"/>
      <c r="J343" s="2"/>
      <c r="K343" s="2"/>
      <c r="V343" s="5"/>
      <c r="Y343" s="5"/>
      <c r="AE343" s="2"/>
      <c r="AF343" s="2"/>
    </row>
    <row r="344" spans="1:32" x14ac:dyDescent="0.25">
      <c r="A344" s="12">
        <v>344</v>
      </c>
      <c r="B344" s="13" t="s">
        <v>218</v>
      </c>
      <c r="C344" t="s">
        <v>317</v>
      </c>
      <c r="D344"/>
      <c r="J344" s="2"/>
      <c r="K344" s="2"/>
      <c r="V344" s="5"/>
      <c r="Y344" s="5"/>
      <c r="AE344" s="2"/>
      <c r="AF344" s="2"/>
    </row>
    <row r="345" spans="1:32" x14ac:dyDescent="0.25">
      <c r="A345" s="12">
        <v>345</v>
      </c>
      <c r="B345" s="13" t="s">
        <v>12</v>
      </c>
      <c r="C345" t="s">
        <v>354</v>
      </c>
      <c r="D345"/>
      <c r="J345" s="2"/>
      <c r="K345" s="2"/>
      <c r="V345" s="5"/>
      <c r="Y345" s="5"/>
      <c r="AE345" s="2"/>
      <c r="AF345" s="2"/>
    </row>
    <row r="346" spans="1:32" x14ac:dyDescent="0.25">
      <c r="A346" s="12">
        <v>346</v>
      </c>
      <c r="B346" s="13" t="s">
        <v>318</v>
      </c>
      <c r="C346" t="s">
        <v>319</v>
      </c>
      <c r="D346"/>
      <c r="J346" s="2"/>
      <c r="K346" s="2"/>
      <c r="V346" s="4"/>
      <c r="Y346" s="5"/>
      <c r="AE346" s="2"/>
      <c r="AF346" s="2"/>
    </row>
    <row r="347" spans="1:32" x14ac:dyDescent="0.25">
      <c r="A347" s="12">
        <v>347</v>
      </c>
      <c r="B347" s="13" t="s">
        <v>56</v>
      </c>
      <c r="C347" t="s">
        <v>525</v>
      </c>
      <c r="D347"/>
      <c r="J347" s="2"/>
      <c r="K347" s="2"/>
      <c r="V347" s="4"/>
      <c r="Y347" s="5"/>
      <c r="AE347" s="2"/>
      <c r="AF347" s="2"/>
    </row>
    <row r="348" spans="1:32" x14ac:dyDescent="0.25">
      <c r="A348" s="12">
        <v>348</v>
      </c>
      <c r="B348" s="13" t="s">
        <v>514</v>
      </c>
      <c r="C348" t="s">
        <v>515</v>
      </c>
      <c r="D348"/>
      <c r="J348" s="2"/>
      <c r="K348" s="2"/>
      <c r="V348" s="4"/>
      <c r="Y348" s="5"/>
      <c r="AE348" s="2"/>
      <c r="AF348" s="2"/>
    </row>
    <row r="349" spans="1:32" x14ac:dyDescent="0.25">
      <c r="A349" s="12">
        <v>349</v>
      </c>
      <c r="B349" s="13" t="s">
        <v>507</v>
      </c>
      <c r="C349" t="s">
        <v>508</v>
      </c>
      <c r="D349"/>
      <c r="J349" s="2"/>
      <c r="K349" s="2"/>
      <c r="V349" s="4"/>
      <c r="Y349" s="5"/>
      <c r="AE349" s="2"/>
      <c r="AF349" s="2"/>
    </row>
    <row r="350" spans="1:32" x14ac:dyDescent="0.25">
      <c r="A350" s="12">
        <v>350</v>
      </c>
      <c r="B350" s="13" t="s">
        <v>509</v>
      </c>
      <c r="C350" t="s">
        <v>510</v>
      </c>
      <c r="D350"/>
      <c r="J350" s="2"/>
      <c r="K350" s="2"/>
      <c r="V350" s="4"/>
      <c r="Y350" s="5"/>
      <c r="AE350" s="2"/>
      <c r="AF350" s="2"/>
    </row>
    <row r="351" spans="1:32" x14ac:dyDescent="0.25">
      <c r="A351" s="12">
        <v>351</v>
      </c>
      <c r="B351" s="13" t="s">
        <v>14</v>
      </c>
      <c r="C351" t="s">
        <v>274</v>
      </c>
      <c r="D351"/>
      <c r="J351" s="2"/>
      <c r="K351" s="2"/>
      <c r="V351" s="4"/>
      <c r="Y351" s="5"/>
      <c r="AE351" s="2"/>
      <c r="AF351" s="2"/>
    </row>
    <row r="352" spans="1:32" x14ac:dyDescent="0.25">
      <c r="A352" s="12">
        <v>352</v>
      </c>
      <c r="B352" s="13" t="s">
        <v>557</v>
      </c>
      <c r="D352"/>
      <c r="J352" s="2"/>
      <c r="K352" s="2"/>
      <c r="V352" s="4"/>
      <c r="Y352" s="5"/>
      <c r="AE352" s="2"/>
      <c r="AF352" s="2"/>
    </row>
    <row r="353" spans="1:32" x14ac:dyDescent="0.25">
      <c r="A353" s="12">
        <v>353</v>
      </c>
      <c r="B353" s="13" t="s">
        <v>557</v>
      </c>
      <c r="D353"/>
      <c r="J353" s="2"/>
      <c r="K353" s="2"/>
      <c r="V353" s="4"/>
      <c r="Y353" s="5"/>
      <c r="AE353" s="2"/>
      <c r="AF353" s="2"/>
    </row>
    <row r="354" spans="1:32" x14ac:dyDescent="0.25">
      <c r="A354" s="12">
        <v>354</v>
      </c>
      <c r="B354" s="13" t="s">
        <v>46</v>
      </c>
      <c r="C354" t="s">
        <v>511</v>
      </c>
      <c r="D354"/>
      <c r="J354" s="2"/>
      <c r="K354" s="2"/>
      <c r="V354" s="4"/>
      <c r="Y354" s="5"/>
      <c r="AE354" s="2"/>
      <c r="AF354" s="2"/>
    </row>
    <row r="355" spans="1:32" x14ac:dyDescent="0.25">
      <c r="A355" s="12">
        <v>355</v>
      </c>
      <c r="B355" s="13" t="s">
        <v>522</v>
      </c>
      <c r="C355" t="s">
        <v>523</v>
      </c>
      <c r="D355"/>
      <c r="J355" s="2"/>
      <c r="K355" s="2"/>
      <c r="V355" s="4"/>
      <c r="Y355" s="5"/>
      <c r="AE355" s="2"/>
      <c r="AF355" s="2"/>
    </row>
    <row r="356" spans="1:32" x14ac:dyDescent="0.25">
      <c r="A356" s="12">
        <v>356</v>
      </c>
      <c r="B356" s="13" t="s">
        <v>557</v>
      </c>
      <c r="D356"/>
      <c r="J356" s="2"/>
      <c r="K356" s="2"/>
      <c r="V356" s="4"/>
      <c r="Y356" s="5"/>
      <c r="AE356" s="2"/>
      <c r="AF356" s="2"/>
    </row>
    <row r="357" spans="1:32" x14ac:dyDescent="0.25">
      <c r="A357" s="12">
        <v>357</v>
      </c>
      <c r="B357" s="13" t="s">
        <v>557</v>
      </c>
      <c r="D357"/>
      <c r="J357" s="2"/>
      <c r="K357" s="2"/>
      <c r="V357" s="4"/>
      <c r="Y357" s="5"/>
      <c r="AE357" s="2"/>
      <c r="AF357" s="2"/>
    </row>
    <row r="358" spans="1:32" x14ac:dyDescent="0.25">
      <c r="A358" s="12">
        <v>358</v>
      </c>
      <c r="B358" s="13" t="s">
        <v>340</v>
      </c>
      <c r="C358" t="s">
        <v>516</v>
      </c>
      <c r="D358"/>
      <c r="J358" s="2"/>
      <c r="K358" s="2"/>
      <c r="V358" s="4"/>
      <c r="Y358" s="5"/>
      <c r="AE358" s="2"/>
      <c r="AF358" s="2"/>
    </row>
    <row r="359" spans="1:32" x14ac:dyDescent="0.25">
      <c r="A359" s="12">
        <v>359</v>
      </c>
      <c r="B359" s="13" t="s">
        <v>517</v>
      </c>
      <c r="C359" t="s">
        <v>124</v>
      </c>
      <c r="D359"/>
      <c r="J359" s="2"/>
      <c r="K359" s="2"/>
      <c r="V359" s="4"/>
      <c r="Y359" s="5"/>
      <c r="AE359" s="2"/>
      <c r="AF359" s="2"/>
    </row>
    <row r="360" spans="1:32" x14ac:dyDescent="0.25">
      <c r="A360" s="12">
        <v>360</v>
      </c>
      <c r="B360" s="13" t="s">
        <v>557</v>
      </c>
      <c r="D360"/>
      <c r="J360" s="2"/>
      <c r="K360" s="2"/>
      <c r="V360" s="5"/>
      <c r="Y360" s="5"/>
      <c r="AE360" s="2"/>
      <c r="AF360" s="2"/>
    </row>
    <row r="361" spans="1:32" x14ac:dyDescent="0.25">
      <c r="A361" s="12">
        <v>361</v>
      </c>
      <c r="B361" s="13" t="s">
        <v>518</v>
      </c>
      <c r="C361" t="s">
        <v>519</v>
      </c>
      <c r="D361"/>
      <c r="J361" s="2"/>
      <c r="K361" s="2"/>
      <c r="V361" s="4"/>
      <c r="Y361" s="5"/>
      <c r="AE361" s="2"/>
      <c r="AF361" s="2"/>
    </row>
    <row r="362" spans="1:32" x14ac:dyDescent="0.25">
      <c r="A362" s="12">
        <v>362</v>
      </c>
      <c r="B362" s="13" t="s">
        <v>520</v>
      </c>
      <c r="C362" t="s">
        <v>521</v>
      </c>
      <c r="D362"/>
      <c r="J362" s="2"/>
      <c r="K362" s="2"/>
      <c r="V362" s="5"/>
      <c r="Y362" s="5"/>
      <c r="AE362" s="2"/>
      <c r="AF362" s="2"/>
    </row>
    <row r="363" spans="1:32" x14ac:dyDescent="0.25">
      <c r="A363" s="12">
        <v>363</v>
      </c>
      <c r="B363" s="13" t="s">
        <v>533</v>
      </c>
      <c r="C363" t="s">
        <v>534</v>
      </c>
      <c r="D363"/>
      <c r="J363" s="2"/>
      <c r="K363" s="2"/>
      <c r="V363" s="5"/>
      <c r="Y363" s="5"/>
      <c r="AE363" s="2"/>
      <c r="AF363" s="2"/>
    </row>
    <row r="364" spans="1:32" x14ac:dyDescent="0.25">
      <c r="A364" s="12">
        <v>364</v>
      </c>
      <c r="B364" s="13" t="s">
        <v>512</v>
      </c>
      <c r="C364" t="s">
        <v>513</v>
      </c>
      <c r="D364"/>
      <c r="J364" s="2"/>
      <c r="K364" s="2"/>
      <c r="V364" s="5"/>
      <c r="Y364" s="5"/>
      <c r="AE364" s="2"/>
      <c r="AF364" s="2"/>
    </row>
    <row r="365" spans="1:32" x14ac:dyDescent="0.25">
      <c r="A365" s="12">
        <v>365</v>
      </c>
      <c r="B365" s="13" t="s">
        <v>557</v>
      </c>
      <c r="D365"/>
      <c r="J365" s="2"/>
      <c r="K365" s="2"/>
      <c r="V365" s="5"/>
      <c r="Y365" s="5"/>
      <c r="AE365" s="2"/>
      <c r="AF365" s="2"/>
    </row>
    <row r="366" spans="1:32" x14ac:dyDescent="0.25">
      <c r="A366" s="12">
        <v>366</v>
      </c>
      <c r="B366" s="13" t="s">
        <v>557</v>
      </c>
      <c r="D366"/>
      <c r="J366" s="2"/>
      <c r="K366" s="2"/>
      <c r="V366" s="5"/>
      <c r="Y366" s="5"/>
      <c r="AE366" s="2"/>
      <c r="AF366" s="2"/>
    </row>
    <row r="367" spans="1:32" x14ac:dyDescent="0.25">
      <c r="A367" s="12">
        <v>367</v>
      </c>
      <c r="B367" s="13" t="s">
        <v>557</v>
      </c>
      <c r="D367"/>
      <c r="J367" s="2"/>
      <c r="K367" s="2"/>
      <c r="V367" s="5"/>
      <c r="Y367" s="5"/>
      <c r="AE367" s="2"/>
      <c r="AF367" s="2"/>
    </row>
    <row r="368" spans="1:32" x14ac:dyDescent="0.25">
      <c r="A368" s="12">
        <v>368</v>
      </c>
      <c r="B368" s="13" t="s">
        <v>557</v>
      </c>
      <c r="D368"/>
      <c r="J368" s="2"/>
      <c r="K368" s="2"/>
      <c r="V368" s="5"/>
      <c r="Y368" s="5"/>
      <c r="AE368" s="2"/>
      <c r="AF368" s="2"/>
    </row>
    <row r="369" spans="1:32" x14ac:dyDescent="0.25">
      <c r="A369" s="12">
        <v>369</v>
      </c>
      <c r="B369" s="13" t="s">
        <v>557</v>
      </c>
      <c r="D369"/>
      <c r="J369" s="2"/>
      <c r="K369" s="2"/>
      <c r="V369" s="5"/>
      <c r="Y369" s="5"/>
      <c r="AE369" s="2"/>
      <c r="AF369" s="2"/>
    </row>
    <row r="370" spans="1:32" x14ac:dyDescent="0.25">
      <c r="A370" s="12">
        <v>370</v>
      </c>
      <c r="B370" s="13" t="s">
        <v>545</v>
      </c>
      <c r="C370" t="s">
        <v>546</v>
      </c>
      <c r="D370"/>
      <c r="J370" s="2"/>
      <c r="K370" s="2"/>
      <c r="V370" s="5"/>
      <c r="Y370" s="5"/>
      <c r="AE370" s="2"/>
      <c r="AF370" s="2"/>
    </row>
    <row r="371" spans="1:32" x14ac:dyDescent="0.25">
      <c r="A371" s="12">
        <v>371</v>
      </c>
      <c r="B371" s="13" t="s">
        <v>529</v>
      </c>
      <c r="C371" t="s">
        <v>530</v>
      </c>
      <c r="D371"/>
      <c r="J371" s="2"/>
      <c r="K371" s="2"/>
      <c r="V371" s="5"/>
      <c r="Y371" s="5"/>
      <c r="AE371" s="2"/>
      <c r="AF371" s="2"/>
    </row>
    <row r="372" spans="1:32" x14ac:dyDescent="0.25">
      <c r="A372" s="12">
        <v>372</v>
      </c>
      <c r="B372" s="13" t="s">
        <v>557</v>
      </c>
      <c r="D372"/>
      <c r="J372" s="2"/>
      <c r="K372" s="2"/>
      <c r="V372" s="5"/>
      <c r="Y372" s="5"/>
      <c r="AE372" s="2"/>
      <c r="AF372" s="2"/>
    </row>
    <row r="373" spans="1:32" x14ac:dyDescent="0.25">
      <c r="A373" s="12">
        <v>373</v>
      </c>
      <c r="B373" s="13" t="s">
        <v>557</v>
      </c>
      <c r="D373"/>
      <c r="J373" s="2"/>
      <c r="K373" s="2"/>
      <c r="V373" s="5"/>
      <c r="Y373" s="5"/>
      <c r="AE373" s="2"/>
      <c r="AF373" s="2"/>
    </row>
    <row r="374" spans="1:32" x14ac:dyDescent="0.25">
      <c r="A374" s="12">
        <v>374</v>
      </c>
      <c r="B374" s="13" t="s">
        <v>557</v>
      </c>
      <c r="D374"/>
      <c r="J374" s="2"/>
      <c r="K374" s="2"/>
      <c r="V374" s="5"/>
      <c r="Y374" s="5"/>
      <c r="AE374" s="2"/>
      <c r="AF374" s="2"/>
    </row>
    <row r="375" spans="1:32" x14ac:dyDescent="0.25">
      <c r="A375" s="12">
        <v>375</v>
      </c>
      <c r="B375" s="13" t="s">
        <v>557</v>
      </c>
      <c r="D375"/>
      <c r="J375" s="2"/>
      <c r="K375" s="2"/>
      <c r="V375" s="5"/>
      <c r="Y375" s="5"/>
      <c r="AE375" s="2"/>
      <c r="AF375" s="2"/>
    </row>
    <row r="376" spans="1:32" x14ac:dyDescent="0.25">
      <c r="A376" s="12">
        <v>376</v>
      </c>
      <c r="B376" s="13" t="s">
        <v>557</v>
      </c>
      <c r="D376"/>
      <c r="J376" s="2"/>
      <c r="K376" s="2"/>
      <c r="V376" s="5"/>
      <c r="Y376" s="5"/>
      <c r="AE376" s="2"/>
      <c r="AF376" s="2"/>
    </row>
    <row r="377" spans="1:32" x14ac:dyDescent="0.25">
      <c r="A377" s="12">
        <v>377</v>
      </c>
      <c r="B377" s="13" t="s">
        <v>557</v>
      </c>
      <c r="D377"/>
      <c r="J377" s="2"/>
      <c r="K377" s="2"/>
      <c r="V377" s="5"/>
      <c r="Y377" s="5"/>
      <c r="AE377" s="2"/>
      <c r="AF377" s="2"/>
    </row>
    <row r="378" spans="1:32" x14ac:dyDescent="0.25">
      <c r="A378" s="12">
        <v>378</v>
      </c>
      <c r="B378" s="13" t="s">
        <v>557</v>
      </c>
      <c r="D378"/>
      <c r="J378" s="2"/>
      <c r="K378" s="2"/>
      <c r="V378" s="5"/>
      <c r="Y378" s="5"/>
      <c r="AE378" s="2"/>
      <c r="AF378" s="2"/>
    </row>
    <row r="379" spans="1:32" x14ac:dyDescent="0.25">
      <c r="A379" s="12">
        <v>379</v>
      </c>
      <c r="B379" s="13" t="s">
        <v>249</v>
      </c>
      <c r="C379" t="s">
        <v>550</v>
      </c>
      <c r="D379"/>
      <c r="J379" s="2"/>
      <c r="K379" s="2"/>
      <c r="V379" s="5"/>
      <c r="Y379" s="5"/>
      <c r="AE379" s="2"/>
      <c r="AF379" s="2"/>
    </row>
    <row r="380" spans="1:32" x14ac:dyDescent="0.25">
      <c r="A380" s="12">
        <v>380</v>
      </c>
      <c r="B380" s="13" t="s">
        <v>557</v>
      </c>
      <c r="D380"/>
      <c r="J380" s="2"/>
      <c r="K380" s="2"/>
      <c r="V380" s="5"/>
      <c r="Y380" s="5"/>
      <c r="AE380" s="2"/>
      <c r="AF380" s="2"/>
    </row>
    <row r="381" spans="1:32" x14ac:dyDescent="0.25">
      <c r="A381" s="12">
        <v>381</v>
      </c>
      <c r="B381" s="13" t="s">
        <v>541</v>
      </c>
      <c r="C381" t="s">
        <v>542</v>
      </c>
      <c r="D381"/>
      <c r="J381" s="2"/>
      <c r="K381" s="2"/>
      <c r="V381" s="5"/>
      <c r="Y381" s="5"/>
      <c r="AE381" s="2"/>
      <c r="AF381" s="2"/>
    </row>
    <row r="382" spans="1:32" x14ac:dyDescent="0.25">
      <c r="A382" s="12">
        <v>382</v>
      </c>
      <c r="B382" s="13" t="s">
        <v>535</v>
      </c>
      <c r="C382" t="s">
        <v>536</v>
      </c>
      <c r="D382"/>
      <c r="J382" s="2"/>
      <c r="K382" s="2"/>
      <c r="V382" s="5"/>
      <c r="Y382" s="5"/>
      <c r="AE382" s="2"/>
      <c r="AF382" s="2"/>
    </row>
    <row r="383" spans="1:32" x14ac:dyDescent="0.25">
      <c r="A383" s="12">
        <v>383</v>
      </c>
      <c r="B383" s="13" t="s">
        <v>557</v>
      </c>
      <c r="D383"/>
      <c r="J383" s="2"/>
      <c r="K383" s="2"/>
      <c r="V383" s="5"/>
      <c r="Y383" s="5"/>
      <c r="AE383" s="2"/>
      <c r="AF383" s="2"/>
    </row>
    <row r="384" spans="1:32" x14ac:dyDescent="0.25">
      <c r="A384" s="12">
        <v>384</v>
      </c>
      <c r="B384" s="13" t="s">
        <v>151</v>
      </c>
      <c r="C384" t="s">
        <v>537</v>
      </c>
      <c r="D384"/>
      <c r="J384" s="2"/>
      <c r="K384" s="2"/>
      <c r="V384" s="5"/>
      <c r="Y384" s="5"/>
      <c r="AE384" s="2"/>
      <c r="AF384" s="2"/>
    </row>
    <row r="385" spans="1:32" x14ac:dyDescent="0.25">
      <c r="A385" s="12">
        <v>385</v>
      </c>
      <c r="B385" s="13" t="s">
        <v>12</v>
      </c>
      <c r="C385" t="s">
        <v>538</v>
      </c>
      <c r="D385"/>
      <c r="J385" s="2"/>
      <c r="K385" s="2"/>
      <c r="V385" s="5"/>
      <c r="Y385" s="5"/>
      <c r="AE385" s="2"/>
      <c r="AF385" s="2"/>
    </row>
    <row r="386" spans="1:32" x14ac:dyDescent="0.25">
      <c r="A386" s="12">
        <v>386</v>
      </c>
      <c r="B386" s="13" t="s">
        <v>28</v>
      </c>
      <c r="C386" t="s">
        <v>539</v>
      </c>
      <c r="D386"/>
      <c r="J386" s="2"/>
      <c r="K386" s="2"/>
      <c r="V386" s="5"/>
      <c r="Y386" s="5"/>
      <c r="AE386" s="2"/>
      <c r="AF386" s="2"/>
    </row>
    <row r="387" spans="1:32" x14ac:dyDescent="0.25">
      <c r="A387" s="12">
        <v>387</v>
      </c>
      <c r="B387" s="13" t="s">
        <v>557</v>
      </c>
      <c r="D387"/>
      <c r="J387" s="2"/>
      <c r="K387" s="2"/>
      <c r="V387" s="5"/>
      <c r="Y387" s="5"/>
      <c r="AE387" s="2"/>
      <c r="AF387" s="2"/>
    </row>
    <row r="388" spans="1:32" x14ac:dyDescent="0.25">
      <c r="A388" s="12">
        <v>388</v>
      </c>
      <c r="B388" s="13" t="s">
        <v>557</v>
      </c>
      <c r="D388"/>
      <c r="J388" s="2"/>
      <c r="K388" s="2"/>
      <c r="V388" s="5"/>
      <c r="Y388" s="5"/>
      <c r="AE388" s="2"/>
      <c r="AF388" s="2"/>
    </row>
    <row r="389" spans="1:32" x14ac:dyDescent="0.25">
      <c r="A389" s="12">
        <v>389</v>
      </c>
      <c r="B389" s="13" t="s">
        <v>67</v>
      </c>
      <c r="C389" t="s">
        <v>540</v>
      </c>
      <c r="D389"/>
      <c r="J389" s="2"/>
      <c r="K389" s="2"/>
      <c r="V389" s="5"/>
      <c r="Y389" s="5"/>
      <c r="AE389" s="2"/>
      <c r="AF389" s="2"/>
    </row>
    <row r="390" spans="1:32" x14ac:dyDescent="0.25">
      <c r="A390" s="12">
        <v>390</v>
      </c>
      <c r="B390" s="13" t="s">
        <v>557</v>
      </c>
      <c r="D390"/>
      <c r="J390" s="2"/>
      <c r="K390" s="2"/>
      <c r="V390" s="5"/>
      <c r="Y390" s="5"/>
      <c r="AE390" s="2"/>
      <c r="AF390" s="2"/>
    </row>
    <row r="391" spans="1:32" x14ac:dyDescent="0.25">
      <c r="A391" s="12">
        <v>391</v>
      </c>
      <c r="B391" s="13" t="s">
        <v>557</v>
      </c>
      <c r="D391"/>
      <c r="J391" s="2"/>
      <c r="K391" s="2"/>
      <c r="V391" s="5"/>
      <c r="Y391" s="5"/>
      <c r="AE391" s="2"/>
      <c r="AF391" s="2"/>
    </row>
    <row r="392" spans="1:32" x14ac:dyDescent="0.25">
      <c r="A392" s="12">
        <v>392</v>
      </c>
      <c r="B392" s="13" t="s">
        <v>557</v>
      </c>
      <c r="D392"/>
      <c r="J392" s="2"/>
      <c r="K392" s="2"/>
      <c r="V392" s="5"/>
      <c r="Y392" s="5"/>
      <c r="AE392" s="2"/>
      <c r="AF392" s="2"/>
    </row>
    <row r="393" spans="1:32" x14ac:dyDescent="0.25">
      <c r="A393" s="12">
        <v>393</v>
      </c>
      <c r="B393" s="13" t="s">
        <v>197</v>
      </c>
      <c r="C393" t="s">
        <v>30</v>
      </c>
      <c r="D393"/>
      <c r="J393" s="2"/>
      <c r="K393" s="2"/>
      <c r="V393" s="5"/>
      <c r="Y393" s="5"/>
      <c r="AE393" s="2"/>
      <c r="AF393" s="2"/>
    </row>
    <row r="394" spans="1:32" x14ac:dyDescent="0.25">
      <c r="A394" s="12">
        <v>394</v>
      </c>
      <c r="B394" s="13" t="s">
        <v>543</v>
      </c>
      <c r="C394" t="s">
        <v>544</v>
      </c>
      <c r="D394"/>
      <c r="J394" s="2"/>
      <c r="K394" s="2"/>
      <c r="V394" s="5"/>
      <c r="Y394" s="5"/>
      <c r="AE394" s="2"/>
      <c r="AF394" s="2"/>
    </row>
    <row r="395" spans="1:32" x14ac:dyDescent="0.25">
      <c r="A395" s="12">
        <v>395</v>
      </c>
      <c r="B395" s="13" t="s">
        <v>213</v>
      </c>
      <c r="C395" t="s">
        <v>443</v>
      </c>
      <c r="D395"/>
      <c r="J395" s="2"/>
      <c r="K395" s="2"/>
      <c r="V395" s="5"/>
      <c r="Y395" s="5"/>
      <c r="AE395" s="2"/>
      <c r="AF395" s="2"/>
    </row>
    <row r="396" spans="1:32" x14ac:dyDescent="0.25">
      <c r="A396" s="12">
        <v>396</v>
      </c>
      <c r="B396" s="13" t="s">
        <v>557</v>
      </c>
      <c r="D396"/>
      <c r="J396" s="2"/>
      <c r="K396" s="2"/>
      <c r="V396" s="5"/>
      <c r="Y396" s="5"/>
      <c r="AE396" s="2"/>
      <c r="AF396" s="2"/>
    </row>
    <row r="397" spans="1:32" x14ac:dyDescent="0.25">
      <c r="A397" s="12">
        <v>397</v>
      </c>
      <c r="B397" s="13" t="s">
        <v>557</v>
      </c>
      <c r="D397"/>
      <c r="J397" s="2"/>
      <c r="K397" s="2"/>
      <c r="V397" s="5"/>
      <c r="Y397" s="5"/>
      <c r="AE397" s="2"/>
      <c r="AF397" s="2"/>
    </row>
    <row r="398" spans="1:32" x14ac:dyDescent="0.25">
      <c r="A398" s="12">
        <v>398</v>
      </c>
      <c r="B398" s="13" t="s">
        <v>557</v>
      </c>
      <c r="D398"/>
      <c r="J398" s="2"/>
      <c r="K398" s="2"/>
      <c r="V398" s="5"/>
      <c r="Y398" s="5"/>
      <c r="AE398" s="2"/>
      <c r="AF398" s="2"/>
    </row>
    <row r="399" spans="1:32" x14ac:dyDescent="0.25">
      <c r="A399" s="12">
        <v>399</v>
      </c>
      <c r="B399" s="13" t="s">
        <v>293</v>
      </c>
      <c r="C399" t="s">
        <v>468</v>
      </c>
      <c r="D399"/>
      <c r="J399" s="2"/>
      <c r="K399" s="2"/>
      <c r="V399" s="5"/>
      <c r="Y399" s="5"/>
      <c r="AE399" s="2"/>
      <c r="AF399" s="2"/>
    </row>
    <row r="400" spans="1:32" x14ac:dyDescent="0.25">
      <c r="A400" s="12">
        <v>400</v>
      </c>
      <c r="B400" s="13" t="s">
        <v>14</v>
      </c>
      <c r="C400" t="s">
        <v>469</v>
      </c>
      <c r="D400"/>
      <c r="J400" s="2"/>
      <c r="K400" s="2"/>
      <c r="V400" s="5"/>
      <c r="Y400" s="5"/>
      <c r="AE400" s="2"/>
      <c r="AF400" s="2"/>
    </row>
    <row r="401" spans="1:32" x14ac:dyDescent="0.25">
      <c r="A401" s="12">
        <v>401</v>
      </c>
      <c r="B401" s="13" t="s">
        <v>349</v>
      </c>
      <c r="C401" t="s">
        <v>143</v>
      </c>
      <c r="D401"/>
      <c r="J401" s="2"/>
      <c r="K401" s="2"/>
      <c r="V401" s="5"/>
      <c r="Y401" s="5"/>
      <c r="AE401" s="2"/>
      <c r="AF401" s="2"/>
    </row>
    <row r="402" spans="1:32" x14ac:dyDescent="0.25">
      <c r="A402" s="12">
        <v>402</v>
      </c>
      <c r="B402" s="13" t="s">
        <v>557</v>
      </c>
      <c r="D402"/>
      <c r="J402" s="2"/>
      <c r="K402" s="2"/>
      <c r="V402" s="5"/>
      <c r="Y402" s="5"/>
      <c r="AE402" s="2"/>
      <c r="AF402" s="2"/>
    </row>
    <row r="403" spans="1:32" x14ac:dyDescent="0.25">
      <c r="A403" s="12">
        <v>403</v>
      </c>
      <c r="B403" s="13" t="s">
        <v>470</v>
      </c>
      <c r="C403" t="s">
        <v>471</v>
      </c>
      <c r="D403"/>
      <c r="J403" s="2"/>
      <c r="K403" s="2"/>
      <c r="V403" s="5"/>
      <c r="Y403" s="5"/>
      <c r="AE403" s="2"/>
      <c r="AF403" s="2"/>
    </row>
    <row r="404" spans="1:32" x14ac:dyDescent="0.25">
      <c r="A404" s="12">
        <v>404</v>
      </c>
      <c r="B404" s="13" t="s">
        <v>557</v>
      </c>
      <c r="D404"/>
      <c r="J404" s="2"/>
      <c r="K404" s="2"/>
      <c r="V404" s="5"/>
      <c r="Y404" s="5"/>
      <c r="AE404" s="2"/>
      <c r="AF404" s="2"/>
    </row>
    <row r="405" spans="1:32" x14ac:dyDescent="0.25">
      <c r="A405" s="12">
        <v>405</v>
      </c>
      <c r="B405" s="13" t="s">
        <v>557</v>
      </c>
      <c r="D405"/>
      <c r="J405" s="2"/>
      <c r="K405" s="2"/>
      <c r="V405" s="5"/>
      <c r="Y405" s="5"/>
      <c r="AE405" s="2"/>
      <c r="AF405" s="2"/>
    </row>
    <row r="406" spans="1:32" x14ac:dyDescent="0.25">
      <c r="A406" s="12">
        <v>406</v>
      </c>
      <c r="B406" s="13" t="s">
        <v>557</v>
      </c>
      <c r="D406"/>
      <c r="J406" s="2"/>
      <c r="K406" s="2"/>
      <c r="V406" s="5"/>
      <c r="Y406" s="5"/>
      <c r="AE406" s="2"/>
      <c r="AF406" s="2"/>
    </row>
    <row r="407" spans="1:32" x14ac:dyDescent="0.25">
      <c r="A407" s="12">
        <v>407</v>
      </c>
      <c r="B407" s="13" t="s">
        <v>151</v>
      </c>
      <c r="C407" t="s">
        <v>159</v>
      </c>
      <c r="D407"/>
      <c r="J407" s="2"/>
      <c r="K407" s="2"/>
      <c r="V407" s="5"/>
      <c r="Y407" s="5"/>
      <c r="AE407" s="2"/>
      <c r="AF407" s="2"/>
    </row>
    <row r="408" spans="1:32" x14ac:dyDescent="0.25">
      <c r="A408" s="12">
        <v>408</v>
      </c>
      <c r="B408" s="13" t="s">
        <v>472</v>
      </c>
      <c r="C408" t="s">
        <v>473</v>
      </c>
      <c r="D408"/>
      <c r="J408" s="2"/>
      <c r="K408" s="2"/>
      <c r="V408" s="5"/>
      <c r="Y408" s="5"/>
      <c r="AE408" s="2"/>
      <c r="AF408" s="2"/>
    </row>
    <row r="409" spans="1:32" x14ac:dyDescent="0.25">
      <c r="A409" s="12">
        <v>409</v>
      </c>
      <c r="B409" s="13" t="s">
        <v>306</v>
      </c>
      <c r="C409" t="s">
        <v>474</v>
      </c>
      <c r="D409"/>
      <c r="J409" s="2"/>
      <c r="K409" s="2"/>
      <c r="V409" s="5"/>
      <c r="Y409" s="5"/>
      <c r="AE409" s="2"/>
      <c r="AF409" s="2"/>
    </row>
    <row r="410" spans="1:32" x14ac:dyDescent="0.25">
      <c r="A410" s="12">
        <v>410</v>
      </c>
      <c r="B410" s="13" t="s">
        <v>121</v>
      </c>
      <c r="C410" t="s">
        <v>475</v>
      </c>
      <c r="D410"/>
      <c r="J410" s="2"/>
      <c r="K410" s="2"/>
      <c r="V410" s="5"/>
      <c r="Y410" s="5"/>
      <c r="AE410" s="2"/>
      <c r="AF410" s="2"/>
    </row>
    <row r="411" spans="1:32" x14ac:dyDescent="0.25">
      <c r="A411" s="12">
        <v>411</v>
      </c>
      <c r="B411" s="13" t="s">
        <v>76</v>
      </c>
      <c r="C411" t="s">
        <v>476</v>
      </c>
      <c r="D411"/>
      <c r="J411" s="2"/>
      <c r="K411" s="2"/>
      <c r="V411" s="5"/>
      <c r="Y411" s="5"/>
      <c r="AE411" s="2"/>
      <c r="AF411" s="2"/>
    </row>
    <row r="412" spans="1:32" x14ac:dyDescent="0.25">
      <c r="A412" s="12">
        <v>412</v>
      </c>
      <c r="B412" s="13" t="s">
        <v>125</v>
      </c>
      <c r="C412" t="s">
        <v>477</v>
      </c>
      <c r="D412"/>
      <c r="J412" s="2"/>
      <c r="K412" s="2"/>
      <c r="V412" s="5"/>
      <c r="Y412" s="5"/>
      <c r="AE412" s="2"/>
      <c r="AF412" s="2"/>
    </row>
    <row r="413" spans="1:32" x14ac:dyDescent="0.25">
      <c r="A413" s="12">
        <v>413</v>
      </c>
      <c r="B413" s="13" t="s">
        <v>557</v>
      </c>
      <c r="D413"/>
      <c r="J413" s="2"/>
      <c r="K413" s="2"/>
      <c r="V413" s="5"/>
      <c r="Y413" s="5"/>
      <c r="AE413" s="2"/>
      <c r="AF413" s="2"/>
    </row>
    <row r="414" spans="1:32" x14ac:dyDescent="0.25">
      <c r="A414" s="12">
        <v>414</v>
      </c>
      <c r="B414" s="13" t="s">
        <v>459</v>
      </c>
      <c r="C414" t="s">
        <v>460</v>
      </c>
      <c r="D414"/>
      <c r="J414" s="2"/>
      <c r="K414" s="2"/>
      <c r="V414" s="5"/>
      <c r="Y414" s="5"/>
      <c r="AE414" s="2"/>
      <c r="AF414" s="2"/>
    </row>
    <row r="415" spans="1:32" x14ac:dyDescent="0.25">
      <c r="A415" s="12">
        <v>415</v>
      </c>
      <c r="B415" s="13" t="s">
        <v>557</v>
      </c>
      <c r="D415"/>
      <c r="J415" s="2"/>
      <c r="K415" s="2"/>
      <c r="V415" s="5"/>
      <c r="Y415" s="5"/>
      <c r="AE415" s="2"/>
      <c r="AF415" s="2"/>
    </row>
    <row r="416" spans="1:32" x14ac:dyDescent="0.25">
      <c r="A416" s="12">
        <v>416</v>
      </c>
      <c r="B416" s="13" t="s">
        <v>557</v>
      </c>
      <c r="D416"/>
      <c r="J416" s="2"/>
      <c r="K416" s="2"/>
      <c r="V416" s="5"/>
      <c r="Y416" s="5"/>
      <c r="AE416" s="2"/>
      <c r="AF416" s="2"/>
    </row>
    <row r="417" spans="1:40" x14ac:dyDescent="0.25">
      <c r="A417" s="12">
        <v>417</v>
      </c>
      <c r="B417" s="13" t="s">
        <v>557</v>
      </c>
      <c r="D417"/>
      <c r="J417" s="2"/>
      <c r="K417" s="2"/>
      <c r="V417" s="5"/>
      <c r="Y417" s="5"/>
      <c r="AE417" s="2"/>
      <c r="AF417" s="2"/>
    </row>
    <row r="418" spans="1:40" x14ac:dyDescent="0.25">
      <c r="A418" s="12">
        <v>418</v>
      </c>
      <c r="B418" s="13" t="s">
        <v>454</v>
      </c>
      <c r="C418" t="s">
        <v>455</v>
      </c>
      <c r="D418"/>
      <c r="J418" s="2"/>
      <c r="K418" s="2"/>
      <c r="V418" s="5"/>
      <c r="Y418" s="5"/>
      <c r="AE418" s="2"/>
      <c r="AF418" s="2"/>
    </row>
    <row r="419" spans="1:40" x14ac:dyDescent="0.25">
      <c r="A419" s="12">
        <v>419</v>
      </c>
      <c r="B419" s="13" t="s">
        <v>557</v>
      </c>
      <c r="D419"/>
      <c r="J419" s="2"/>
      <c r="K419" s="2"/>
      <c r="V419" s="5"/>
      <c r="Y419" s="5"/>
      <c r="AE419" s="2"/>
      <c r="AF419" s="2"/>
    </row>
    <row r="420" spans="1:40" x14ac:dyDescent="0.25">
      <c r="A420" s="12">
        <v>420</v>
      </c>
      <c r="B420" s="13" t="s">
        <v>557</v>
      </c>
      <c r="D420"/>
      <c r="J420" s="2"/>
      <c r="K420" s="2"/>
      <c r="V420" s="5"/>
      <c r="Y420" s="5"/>
      <c r="AE420" s="2"/>
      <c r="AF420" s="2"/>
    </row>
    <row r="421" spans="1:40" x14ac:dyDescent="0.25">
      <c r="A421" s="12">
        <v>421</v>
      </c>
      <c r="B421" s="13" t="s">
        <v>457</v>
      </c>
      <c r="C421" t="s">
        <v>458</v>
      </c>
      <c r="D421"/>
      <c r="J421" s="2"/>
      <c r="K421" s="2"/>
      <c r="V421" s="5"/>
      <c r="Y421" s="5"/>
      <c r="AE421" s="2"/>
      <c r="AF421" s="2"/>
    </row>
    <row r="422" spans="1:40" x14ac:dyDescent="0.25">
      <c r="A422" s="12">
        <v>422</v>
      </c>
      <c r="B422" s="13" t="s">
        <v>466</v>
      </c>
      <c r="C422" t="s">
        <v>467</v>
      </c>
      <c r="D422"/>
      <c r="J422" s="2"/>
      <c r="K422" s="2"/>
      <c r="V422" s="5"/>
      <c r="Y422" s="5"/>
      <c r="AE422" s="2"/>
      <c r="AF422" s="2"/>
    </row>
    <row r="423" spans="1:40" x14ac:dyDescent="0.25">
      <c r="A423" s="12">
        <v>423</v>
      </c>
      <c r="B423" s="13" t="s">
        <v>296</v>
      </c>
      <c r="C423" t="s">
        <v>461</v>
      </c>
      <c r="D423"/>
      <c r="J423" s="2"/>
      <c r="K423" s="2"/>
      <c r="V423" s="5"/>
      <c r="Y423" s="5"/>
      <c r="AE423" s="2"/>
      <c r="AF423" s="2"/>
    </row>
    <row r="424" spans="1:40" x14ac:dyDescent="0.25">
      <c r="A424" s="12">
        <v>424</v>
      </c>
      <c r="B424" s="13" t="s">
        <v>462</v>
      </c>
      <c r="D424"/>
      <c r="J424" s="2"/>
      <c r="K424" s="2"/>
      <c r="V424" s="5"/>
      <c r="Y424" s="5"/>
      <c r="AE424" s="2"/>
      <c r="AF424" s="2"/>
      <c r="AK424" s="6"/>
      <c r="AL424" s="6"/>
      <c r="AM424" s="6"/>
      <c r="AN424" s="6"/>
    </row>
    <row r="425" spans="1:40" x14ac:dyDescent="0.25">
      <c r="A425" s="12">
        <v>425</v>
      </c>
      <c r="B425" s="13" t="s">
        <v>150</v>
      </c>
      <c r="C425" t="s">
        <v>222</v>
      </c>
      <c r="D425"/>
      <c r="J425" s="2"/>
      <c r="K425" s="2"/>
      <c r="V425" s="5"/>
      <c r="Y425" s="5"/>
      <c r="AE425" s="2"/>
      <c r="AF425" s="2"/>
    </row>
    <row r="426" spans="1:40" x14ac:dyDescent="0.25">
      <c r="A426" s="12">
        <v>426</v>
      </c>
      <c r="B426" s="13" t="s">
        <v>135</v>
      </c>
      <c r="C426" t="s">
        <v>463</v>
      </c>
      <c r="D426"/>
      <c r="J426" s="2"/>
      <c r="K426" s="2"/>
      <c r="V426" s="5"/>
      <c r="Y426" s="5"/>
      <c r="AE426" s="2"/>
      <c r="AF426" s="2"/>
    </row>
    <row r="427" spans="1:40" x14ac:dyDescent="0.25">
      <c r="A427" s="12">
        <v>427</v>
      </c>
      <c r="B427" s="13" t="s">
        <v>464</v>
      </c>
      <c r="C427" t="s">
        <v>130</v>
      </c>
      <c r="D427"/>
      <c r="J427" s="2"/>
      <c r="K427" s="2"/>
      <c r="V427" s="5"/>
      <c r="Y427" s="5"/>
      <c r="AE427" s="2"/>
      <c r="AF427" s="2"/>
    </row>
    <row r="428" spans="1:40" x14ac:dyDescent="0.25">
      <c r="A428" s="12">
        <v>428</v>
      </c>
      <c r="B428" s="13" t="s">
        <v>7</v>
      </c>
      <c r="C428" t="s">
        <v>57</v>
      </c>
      <c r="D428"/>
      <c r="J428" s="2"/>
      <c r="K428" s="2"/>
      <c r="V428" s="5"/>
      <c r="Y428" s="5"/>
      <c r="AE428" s="2"/>
      <c r="AF428" s="2"/>
    </row>
    <row r="429" spans="1:40" x14ac:dyDescent="0.25">
      <c r="A429" s="12">
        <v>429</v>
      </c>
      <c r="B429" s="13" t="s">
        <v>24</v>
      </c>
      <c r="C429" t="s">
        <v>456</v>
      </c>
      <c r="D429"/>
      <c r="J429" s="2"/>
      <c r="K429" s="2"/>
      <c r="V429" s="5"/>
      <c r="Y429" s="5"/>
      <c r="AE429" s="2"/>
      <c r="AF429" s="2"/>
    </row>
    <row r="430" spans="1:40" x14ac:dyDescent="0.25">
      <c r="A430" s="12">
        <v>430</v>
      </c>
      <c r="B430" s="13" t="s">
        <v>503</v>
      </c>
      <c r="C430" t="s">
        <v>504</v>
      </c>
      <c r="D430"/>
      <c r="J430" s="2"/>
      <c r="K430" s="2"/>
      <c r="V430" s="5"/>
      <c r="Y430" s="5"/>
      <c r="AE430" s="2"/>
      <c r="AF430" s="2"/>
    </row>
    <row r="431" spans="1:40" x14ac:dyDescent="0.25">
      <c r="A431" s="12">
        <v>431</v>
      </c>
      <c r="B431" s="13" t="s">
        <v>349</v>
      </c>
      <c r="C431" t="s">
        <v>261</v>
      </c>
      <c r="D431"/>
      <c r="J431" s="2"/>
      <c r="K431" s="2"/>
      <c r="V431" s="5"/>
      <c r="Y431" s="5"/>
      <c r="AE431" s="2"/>
      <c r="AF431" s="2"/>
    </row>
    <row r="432" spans="1:40" x14ac:dyDescent="0.25">
      <c r="A432" s="12">
        <v>432</v>
      </c>
      <c r="B432" s="13" t="s">
        <v>7</v>
      </c>
      <c r="C432" t="s">
        <v>497</v>
      </c>
      <c r="D432"/>
      <c r="J432" s="2"/>
      <c r="K432" s="2"/>
      <c r="V432" s="5"/>
      <c r="Y432" s="5"/>
      <c r="AE432" s="2"/>
      <c r="AF432" s="2"/>
    </row>
    <row r="433" spans="1:32" x14ac:dyDescent="0.25">
      <c r="A433" s="12">
        <v>433</v>
      </c>
      <c r="B433" s="13" t="s">
        <v>498</v>
      </c>
      <c r="C433" t="s">
        <v>499</v>
      </c>
      <c r="D433"/>
      <c r="J433" s="2"/>
      <c r="K433" s="2"/>
      <c r="V433" s="5"/>
      <c r="Y433" s="5"/>
      <c r="AE433" s="2"/>
      <c r="AF433" s="2"/>
    </row>
    <row r="434" spans="1:32" x14ac:dyDescent="0.25">
      <c r="A434" s="12">
        <v>434</v>
      </c>
      <c r="B434" s="13" t="s">
        <v>557</v>
      </c>
      <c r="D434"/>
      <c r="J434" s="2"/>
      <c r="K434" s="2"/>
      <c r="V434" s="5"/>
      <c r="Y434" s="5"/>
      <c r="AE434" s="2"/>
      <c r="AF434" s="2"/>
    </row>
    <row r="435" spans="1:32" x14ac:dyDescent="0.25">
      <c r="A435" s="12">
        <v>435</v>
      </c>
      <c r="B435" s="13" t="s">
        <v>46</v>
      </c>
      <c r="C435" t="s">
        <v>500</v>
      </c>
      <c r="D435"/>
      <c r="J435" s="2"/>
      <c r="K435" s="2"/>
      <c r="V435" s="5"/>
      <c r="Y435" s="5"/>
      <c r="AE435" s="2"/>
      <c r="AF435" s="2"/>
    </row>
    <row r="436" spans="1:32" x14ac:dyDescent="0.25">
      <c r="A436" s="12">
        <v>436</v>
      </c>
      <c r="B436" s="13" t="s">
        <v>557</v>
      </c>
      <c r="D436"/>
      <c r="J436" s="2"/>
      <c r="K436" s="2"/>
      <c r="V436" s="5"/>
      <c r="Y436" s="5"/>
      <c r="AE436" s="2"/>
      <c r="AF436" s="2"/>
    </row>
    <row r="437" spans="1:32" x14ac:dyDescent="0.25">
      <c r="A437" s="12">
        <v>437</v>
      </c>
      <c r="B437" s="13" t="s">
        <v>495</v>
      </c>
      <c r="C437" t="s">
        <v>496</v>
      </c>
      <c r="D437"/>
      <c r="J437" s="2"/>
      <c r="K437" s="2"/>
      <c r="V437" s="5"/>
      <c r="Y437" s="5"/>
      <c r="AE437" s="2"/>
      <c r="AF437" s="2"/>
    </row>
    <row r="438" spans="1:32" x14ac:dyDescent="0.25">
      <c r="A438" s="12">
        <v>438</v>
      </c>
      <c r="B438" s="13" t="s">
        <v>557</v>
      </c>
      <c r="D438"/>
      <c r="J438" s="2"/>
      <c r="K438" s="2"/>
      <c r="V438" s="5"/>
      <c r="Y438" s="5"/>
      <c r="AE438" s="2"/>
      <c r="AF438" s="2"/>
    </row>
    <row r="439" spans="1:32" x14ac:dyDescent="0.25">
      <c r="A439" s="12">
        <v>439</v>
      </c>
      <c r="B439" s="13" t="s">
        <v>77</v>
      </c>
      <c r="C439" t="s">
        <v>494</v>
      </c>
      <c r="D439"/>
      <c r="J439" s="2"/>
      <c r="K439" s="2"/>
      <c r="V439" s="5"/>
      <c r="Y439" s="5"/>
      <c r="AE439" s="2"/>
      <c r="AF439" s="2"/>
    </row>
    <row r="440" spans="1:32" x14ac:dyDescent="0.25">
      <c r="A440" s="12">
        <v>440</v>
      </c>
      <c r="B440" s="13" t="s">
        <v>43</v>
      </c>
      <c r="C440" t="s">
        <v>505</v>
      </c>
      <c r="D440"/>
      <c r="J440" s="2"/>
      <c r="K440" s="2"/>
      <c r="V440" s="5"/>
      <c r="Y440" s="5"/>
      <c r="AE440" s="2"/>
      <c r="AF440" s="2"/>
    </row>
    <row r="441" spans="1:32" x14ac:dyDescent="0.25">
      <c r="A441" s="12">
        <v>441</v>
      </c>
      <c r="B441" s="13" t="s">
        <v>332</v>
      </c>
      <c r="C441" t="s">
        <v>506</v>
      </c>
      <c r="D441"/>
      <c r="J441" s="2"/>
      <c r="K441" s="2"/>
      <c r="V441" s="5"/>
      <c r="Y441" s="5"/>
      <c r="AE441" s="2"/>
      <c r="AF441" s="2"/>
    </row>
    <row r="442" spans="1:32" x14ac:dyDescent="0.25">
      <c r="A442" s="12">
        <v>442</v>
      </c>
      <c r="B442" s="13" t="s">
        <v>557</v>
      </c>
      <c r="D442"/>
      <c r="J442" s="2"/>
      <c r="K442" s="2"/>
      <c r="V442" s="5"/>
      <c r="Y442" s="5"/>
      <c r="AE442" s="2"/>
      <c r="AF442" s="2"/>
    </row>
    <row r="443" spans="1:32" x14ac:dyDescent="0.25">
      <c r="A443" s="12">
        <v>443</v>
      </c>
      <c r="B443" s="13" t="s">
        <v>557</v>
      </c>
      <c r="D443"/>
      <c r="J443" s="2"/>
      <c r="K443" s="2"/>
      <c r="V443" s="5"/>
      <c r="Y443" s="5"/>
      <c r="AE443" s="2"/>
      <c r="AF443" s="2"/>
    </row>
    <row r="444" spans="1:32" x14ac:dyDescent="0.25">
      <c r="A444" s="12">
        <v>444</v>
      </c>
      <c r="B444" s="13" t="s">
        <v>557</v>
      </c>
      <c r="D444"/>
      <c r="J444" s="2"/>
      <c r="K444" s="2"/>
      <c r="V444" s="5"/>
      <c r="Y444" s="5"/>
      <c r="AE444" s="2"/>
      <c r="AF444" s="2"/>
    </row>
    <row r="445" spans="1:32" x14ac:dyDescent="0.25">
      <c r="A445" s="12">
        <v>445</v>
      </c>
      <c r="B445" s="13" t="s">
        <v>453</v>
      </c>
      <c r="C445" t="s">
        <v>136</v>
      </c>
      <c r="D445"/>
      <c r="J445" s="2"/>
      <c r="K445" s="2"/>
      <c r="V445" s="5"/>
      <c r="Y445" s="5"/>
      <c r="AE445" s="2"/>
      <c r="AF445" s="2"/>
    </row>
    <row r="446" spans="1:32" x14ac:dyDescent="0.25">
      <c r="A446" s="12">
        <v>446</v>
      </c>
      <c r="B446" s="13" t="s">
        <v>501</v>
      </c>
      <c r="C446" t="s">
        <v>502</v>
      </c>
      <c r="D446"/>
      <c r="J446" s="2"/>
      <c r="K446" s="2"/>
      <c r="V446" s="5"/>
      <c r="Y446" s="5"/>
      <c r="AE446" s="2"/>
      <c r="AF446" s="2"/>
    </row>
    <row r="447" spans="1:32" x14ac:dyDescent="0.25">
      <c r="A447" s="12">
        <v>447</v>
      </c>
      <c r="B447" s="13" t="s">
        <v>557</v>
      </c>
      <c r="D447"/>
      <c r="J447" s="2"/>
      <c r="K447" s="2"/>
      <c r="V447" s="5"/>
      <c r="Y447" s="5"/>
      <c r="AE447" s="2"/>
      <c r="AF447" s="2"/>
    </row>
    <row r="448" spans="1:32" x14ac:dyDescent="0.25">
      <c r="A448" s="12">
        <v>448</v>
      </c>
      <c r="B448" s="13" t="s">
        <v>464</v>
      </c>
      <c r="C448" t="s">
        <v>84</v>
      </c>
      <c r="D448"/>
      <c r="J448" s="2"/>
      <c r="K448" s="2"/>
      <c r="V448" s="5"/>
      <c r="Y448" s="5"/>
      <c r="AE448" s="2"/>
      <c r="AF448" s="2"/>
    </row>
    <row r="449" spans="1:32" x14ac:dyDescent="0.25">
      <c r="A449" s="12">
        <v>449</v>
      </c>
      <c r="B449" s="13" t="s">
        <v>480</v>
      </c>
      <c r="D449"/>
      <c r="J449" s="2"/>
      <c r="K449" s="2"/>
      <c r="V449" s="5"/>
      <c r="Y449" s="5"/>
      <c r="AE449" s="2"/>
      <c r="AF449" s="2"/>
    </row>
    <row r="450" spans="1:32" x14ac:dyDescent="0.25">
      <c r="A450" s="12">
        <v>450</v>
      </c>
      <c r="B450" s="13" t="s">
        <v>366</v>
      </c>
      <c r="C450" t="s">
        <v>267</v>
      </c>
      <c r="D450"/>
      <c r="J450" s="2"/>
      <c r="K450" s="2"/>
      <c r="V450" s="5"/>
      <c r="Y450" s="5"/>
      <c r="AE450" s="2"/>
      <c r="AF450" s="2"/>
    </row>
    <row r="451" spans="1:32" x14ac:dyDescent="0.25">
      <c r="A451" s="12">
        <v>451</v>
      </c>
      <c r="B451" s="13" t="s">
        <v>557</v>
      </c>
      <c r="D451"/>
      <c r="J451" s="2"/>
      <c r="K451" s="2"/>
      <c r="V451" s="5"/>
      <c r="Y451" s="5"/>
      <c r="AE451" s="2"/>
      <c r="AF451" s="2"/>
    </row>
    <row r="452" spans="1:32" x14ac:dyDescent="0.25">
      <c r="A452" s="12">
        <v>452</v>
      </c>
      <c r="B452" s="13" t="s">
        <v>557</v>
      </c>
      <c r="D452"/>
      <c r="J452" s="2"/>
      <c r="K452" s="2"/>
      <c r="V452" s="5"/>
      <c r="Y452" s="5"/>
      <c r="AE452" s="2"/>
      <c r="AF452" s="2"/>
    </row>
    <row r="453" spans="1:32" x14ac:dyDescent="0.25">
      <c r="A453" s="12">
        <v>453</v>
      </c>
      <c r="B453" s="13" t="s">
        <v>557</v>
      </c>
      <c r="D453"/>
      <c r="J453" s="2"/>
      <c r="K453" s="2"/>
      <c r="V453" s="5"/>
      <c r="Y453" s="5"/>
      <c r="AE453" s="2"/>
      <c r="AF453" s="2"/>
    </row>
    <row r="454" spans="1:32" x14ac:dyDescent="0.25">
      <c r="A454" s="12">
        <v>454</v>
      </c>
      <c r="B454" s="13" t="s">
        <v>557</v>
      </c>
      <c r="D454"/>
      <c r="J454" s="2"/>
      <c r="K454" s="2"/>
      <c r="V454" s="5"/>
      <c r="Y454" s="5"/>
      <c r="AE454" s="2"/>
      <c r="AF454" s="2"/>
    </row>
    <row r="455" spans="1:32" x14ac:dyDescent="0.25">
      <c r="A455" s="12">
        <v>455</v>
      </c>
      <c r="B455" s="13" t="s">
        <v>483</v>
      </c>
      <c r="C455" t="s">
        <v>484</v>
      </c>
      <c r="D455"/>
      <c r="J455" s="2"/>
      <c r="K455" s="2"/>
      <c r="V455" s="5"/>
      <c r="Y455" s="5"/>
      <c r="AE455" s="2"/>
      <c r="AF455" s="2"/>
    </row>
    <row r="456" spans="1:32" x14ac:dyDescent="0.25">
      <c r="A456" s="12">
        <v>456</v>
      </c>
      <c r="B456" s="13" t="s">
        <v>478</v>
      </c>
      <c r="C456" t="s">
        <v>479</v>
      </c>
      <c r="D456"/>
      <c r="J456" s="2"/>
      <c r="K456" s="2"/>
      <c r="V456" s="5"/>
      <c r="Y456" s="5"/>
      <c r="AE456" s="2"/>
      <c r="AF456" s="2"/>
    </row>
    <row r="457" spans="1:32" x14ac:dyDescent="0.25">
      <c r="A457" s="12">
        <v>457</v>
      </c>
      <c r="B457" s="13" t="s">
        <v>439</v>
      </c>
      <c r="C457" t="s">
        <v>485</v>
      </c>
      <c r="D457"/>
      <c r="J457" s="2"/>
      <c r="K457" s="2"/>
      <c r="V457" s="5"/>
      <c r="Y457" s="5"/>
      <c r="AE457" s="2"/>
      <c r="AF457" s="2"/>
    </row>
    <row r="458" spans="1:32" x14ac:dyDescent="0.25">
      <c r="A458" s="12">
        <v>458</v>
      </c>
      <c r="B458" s="13" t="s">
        <v>109</v>
      </c>
      <c r="C458" t="s">
        <v>486</v>
      </c>
      <c r="D458"/>
      <c r="J458" s="2"/>
      <c r="K458" s="2"/>
      <c r="V458" s="5"/>
      <c r="Y458" s="5"/>
      <c r="AE458" s="2"/>
      <c r="AF458" s="2"/>
    </row>
    <row r="459" spans="1:32" x14ac:dyDescent="0.25">
      <c r="A459" s="12">
        <v>459</v>
      </c>
      <c r="B459" s="13" t="s">
        <v>487</v>
      </c>
      <c r="C459" t="s">
        <v>488</v>
      </c>
      <c r="D459"/>
      <c r="J459" s="2"/>
      <c r="K459" s="2"/>
      <c r="V459" s="5"/>
      <c r="Y459" s="5"/>
      <c r="AE459" s="2"/>
      <c r="AF459" s="2"/>
    </row>
    <row r="460" spans="1:32" x14ac:dyDescent="0.25">
      <c r="A460" s="12">
        <v>460</v>
      </c>
      <c r="B460" s="13" t="s">
        <v>557</v>
      </c>
      <c r="D460"/>
      <c r="J460" s="2"/>
      <c r="K460" s="2"/>
      <c r="V460" s="5"/>
      <c r="Y460" s="5"/>
      <c r="AE460" s="2"/>
      <c r="AF460" s="2"/>
    </row>
    <row r="461" spans="1:32" x14ac:dyDescent="0.25">
      <c r="A461" s="12">
        <v>461</v>
      </c>
      <c r="B461" s="13" t="s">
        <v>492</v>
      </c>
      <c r="C461" t="s">
        <v>493</v>
      </c>
      <c r="D461"/>
      <c r="J461" s="2"/>
      <c r="K461" s="2"/>
      <c r="V461" s="5"/>
      <c r="Y461" s="5"/>
      <c r="AE461" s="2"/>
      <c r="AF461" s="2"/>
    </row>
    <row r="462" spans="1:32" x14ac:dyDescent="0.25">
      <c r="A462" s="12">
        <v>462</v>
      </c>
      <c r="B462" s="13" t="s">
        <v>557</v>
      </c>
      <c r="D462"/>
      <c r="J462" s="2"/>
      <c r="K462" s="2"/>
      <c r="V462" s="5"/>
      <c r="Y462" s="5"/>
      <c r="AE462" s="2"/>
      <c r="AF462" s="2"/>
    </row>
    <row r="463" spans="1:32" x14ac:dyDescent="0.25">
      <c r="A463" s="12">
        <v>463</v>
      </c>
      <c r="B463" s="13" t="s">
        <v>481</v>
      </c>
      <c r="C463" t="s">
        <v>482</v>
      </c>
      <c r="D463"/>
      <c r="J463" s="2"/>
      <c r="K463" s="2"/>
      <c r="V463" s="5"/>
      <c r="Y463" s="5"/>
      <c r="AE463" s="2"/>
      <c r="AF463" s="2"/>
    </row>
    <row r="464" spans="1:32" x14ac:dyDescent="0.25">
      <c r="A464" s="12">
        <v>464</v>
      </c>
      <c r="B464" s="13" t="s">
        <v>255</v>
      </c>
      <c r="C464" t="s">
        <v>256</v>
      </c>
      <c r="D464"/>
      <c r="J464" s="2"/>
      <c r="K464" s="2"/>
      <c r="V464" s="5"/>
      <c r="Y464" s="5"/>
      <c r="AE464" s="2"/>
      <c r="AF464" s="2"/>
    </row>
    <row r="465" spans="1:32" x14ac:dyDescent="0.25">
      <c r="A465" s="12">
        <v>465</v>
      </c>
      <c r="B465" s="13" t="s">
        <v>7</v>
      </c>
      <c r="C465" t="s">
        <v>320</v>
      </c>
      <c r="D465"/>
      <c r="J465" s="2"/>
      <c r="K465" s="2"/>
      <c r="V465" s="5"/>
      <c r="Y465" s="5"/>
      <c r="AE465" s="2"/>
      <c r="AF465" s="2"/>
    </row>
    <row r="466" spans="1:32" x14ac:dyDescent="0.25">
      <c r="A466" s="12">
        <v>466</v>
      </c>
      <c r="B466" s="13" t="s">
        <v>321</v>
      </c>
      <c r="C466" t="s">
        <v>320</v>
      </c>
      <c r="D466"/>
      <c r="J466" s="2"/>
      <c r="K466" s="2"/>
      <c r="V466" s="5"/>
      <c r="Y466" s="5"/>
      <c r="AE466" s="2"/>
      <c r="AF466" s="2"/>
    </row>
    <row r="467" spans="1:32" x14ac:dyDescent="0.25">
      <c r="A467" s="12">
        <v>467</v>
      </c>
      <c r="B467" s="13" t="s">
        <v>322</v>
      </c>
      <c r="D467"/>
      <c r="J467" s="2"/>
      <c r="K467" s="2"/>
      <c r="V467" s="5"/>
      <c r="Y467" s="5"/>
      <c r="AE467" s="2"/>
      <c r="AF467" s="2"/>
    </row>
    <row r="468" spans="1:32" x14ac:dyDescent="0.25">
      <c r="A468" s="12">
        <v>468</v>
      </c>
      <c r="B468" s="13" t="s">
        <v>557</v>
      </c>
      <c r="D468"/>
      <c r="J468" s="2"/>
      <c r="K468" s="2"/>
      <c r="V468" s="5"/>
      <c r="Y468" s="5"/>
      <c r="AE468" s="2"/>
      <c r="AF468" s="2"/>
    </row>
    <row r="469" spans="1:32" x14ac:dyDescent="0.25">
      <c r="A469" s="12">
        <v>469</v>
      </c>
      <c r="B469" s="13" t="s">
        <v>323</v>
      </c>
      <c r="C469" t="s">
        <v>324</v>
      </c>
      <c r="D469"/>
      <c r="J469" s="2"/>
      <c r="K469" s="2"/>
      <c r="V469" s="5"/>
      <c r="Y469" s="5"/>
      <c r="AE469" s="2"/>
      <c r="AF469" s="2"/>
    </row>
    <row r="470" spans="1:32" x14ac:dyDescent="0.25">
      <c r="A470" s="12">
        <v>470</v>
      </c>
      <c r="B470" s="13" t="s">
        <v>325</v>
      </c>
      <c r="C470" t="s">
        <v>326</v>
      </c>
      <c r="D470"/>
      <c r="J470" s="2"/>
      <c r="K470" s="2"/>
      <c r="V470" s="5"/>
      <c r="Y470" s="5"/>
      <c r="AE470" s="2"/>
      <c r="AF470" s="2"/>
    </row>
    <row r="471" spans="1:32" x14ac:dyDescent="0.25">
      <c r="A471" s="12">
        <v>471</v>
      </c>
      <c r="B471" s="13" t="s">
        <v>218</v>
      </c>
      <c r="C471" t="s">
        <v>327</v>
      </c>
      <c r="D471"/>
      <c r="J471" s="2"/>
      <c r="K471" s="2"/>
      <c r="V471" s="5"/>
      <c r="Y471" s="5"/>
      <c r="AE471" s="2"/>
      <c r="AF471" s="2"/>
    </row>
    <row r="472" spans="1:32" x14ac:dyDescent="0.25">
      <c r="A472" s="12">
        <v>472</v>
      </c>
      <c r="B472" s="13" t="s">
        <v>119</v>
      </c>
      <c r="C472" t="s">
        <v>324</v>
      </c>
      <c r="D472"/>
      <c r="J472" s="2"/>
      <c r="K472" s="2"/>
      <c r="V472" s="5"/>
      <c r="Y472" s="5"/>
      <c r="AE472" s="2"/>
      <c r="AF472" s="2"/>
    </row>
    <row r="473" spans="1:32" x14ac:dyDescent="0.25">
      <c r="A473" s="12">
        <v>473</v>
      </c>
      <c r="B473" s="13" t="s">
        <v>557</v>
      </c>
      <c r="D473"/>
      <c r="J473" s="2"/>
      <c r="K473" s="2"/>
      <c r="V473" s="5"/>
      <c r="Y473" s="5"/>
      <c r="AE473" s="2"/>
      <c r="AF473" s="2"/>
    </row>
    <row r="474" spans="1:32" x14ac:dyDescent="0.25">
      <c r="A474" s="12">
        <v>474</v>
      </c>
      <c r="B474" s="13" t="s">
        <v>557</v>
      </c>
      <c r="D474"/>
      <c r="J474" s="2"/>
      <c r="K474" s="2"/>
      <c r="V474" s="5"/>
      <c r="Y474" s="5"/>
      <c r="AE474" s="2"/>
      <c r="AF474" s="2"/>
    </row>
    <row r="475" spans="1:32" x14ac:dyDescent="0.25">
      <c r="A475" s="12">
        <v>475</v>
      </c>
      <c r="B475" s="13" t="s">
        <v>557</v>
      </c>
      <c r="D475"/>
      <c r="J475" s="2"/>
      <c r="K475" s="2"/>
      <c r="V475" s="5"/>
      <c r="Y475" s="5"/>
      <c r="AE475" s="2"/>
      <c r="AF475" s="2"/>
    </row>
    <row r="476" spans="1:32" x14ac:dyDescent="0.25">
      <c r="A476" s="12">
        <v>476</v>
      </c>
      <c r="B476" s="13" t="s">
        <v>557</v>
      </c>
      <c r="D476"/>
      <c r="J476" s="2"/>
      <c r="K476" s="2"/>
      <c r="V476" s="5"/>
      <c r="Y476" s="5"/>
      <c r="AE476" s="2"/>
      <c r="AF476" s="2"/>
    </row>
    <row r="477" spans="1:32" x14ac:dyDescent="0.25">
      <c r="A477" s="12">
        <v>477</v>
      </c>
      <c r="B477" s="13" t="s">
        <v>329</v>
      </c>
      <c r="C477" t="s">
        <v>330</v>
      </c>
      <c r="D477"/>
      <c r="J477" s="2"/>
      <c r="K477" s="2"/>
      <c r="V477" s="5"/>
      <c r="Y477" s="5"/>
      <c r="AE477" s="2"/>
      <c r="AF477" s="2"/>
    </row>
    <row r="478" spans="1:32" x14ac:dyDescent="0.25">
      <c r="A478" s="12">
        <v>478</v>
      </c>
      <c r="B478" s="13" t="s">
        <v>557</v>
      </c>
      <c r="D478"/>
      <c r="J478" s="2"/>
      <c r="K478" s="2"/>
      <c r="V478" s="5"/>
      <c r="Y478" s="5"/>
      <c r="AE478" s="2"/>
      <c r="AF478" s="2"/>
    </row>
    <row r="479" spans="1:32" x14ac:dyDescent="0.25">
      <c r="A479" s="12">
        <v>479</v>
      </c>
      <c r="B479" s="13" t="s">
        <v>273</v>
      </c>
      <c r="C479" t="s">
        <v>331</v>
      </c>
      <c r="D479"/>
      <c r="J479" s="2"/>
      <c r="K479" s="2"/>
      <c r="V479" s="5"/>
      <c r="Y479" s="5"/>
      <c r="AE479" s="2"/>
      <c r="AF479" s="2"/>
    </row>
    <row r="480" spans="1:32" x14ac:dyDescent="0.25">
      <c r="A480" s="12">
        <v>480</v>
      </c>
      <c r="B480" s="13" t="s">
        <v>332</v>
      </c>
      <c r="C480" t="s">
        <v>333</v>
      </c>
      <c r="D480"/>
      <c r="J480" s="2"/>
      <c r="K480" s="2"/>
      <c r="V480" s="4"/>
      <c r="Y480" s="5"/>
      <c r="AE480" s="2"/>
      <c r="AF480" s="2"/>
    </row>
    <row r="481" spans="1:39" x14ac:dyDescent="0.25">
      <c r="A481" s="12">
        <v>481</v>
      </c>
      <c r="B481" s="13" t="s">
        <v>334</v>
      </c>
      <c r="C481" t="s">
        <v>335</v>
      </c>
      <c r="D481"/>
      <c r="J481" s="2"/>
      <c r="K481" s="2"/>
      <c r="V481" s="4"/>
      <c r="Y481" s="5"/>
      <c r="AE481" s="2"/>
      <c r="AF481" s="2"/>
    </row>
    <row r="482" spans="1:39" x14ac:dyDescent="0.25">
      <c r="A482" s="12">
        <v>482</v>
      </c>
      <c r="B482" s="13" t="s">
        <v>557</v>
      </c>
      <c r="D482"/>
      <c r="J482" s="2"/>
      <c r="K482" s="2"/>
      <c r="V482" s="4"/>
      <c r="Y482" s="5"/>
      <c r="AE482" s="2"/>
      <c r="AF482" s="2"/>
      <c r="AK482" s="6"/>
      <c r="AL482" s="6"/>
      <c r="AM482" s="6"/>
    </row>
    <row r="483" spans="1:39" x14ac:dyDescent="0.25">
      <c r="A483" s="12">
        <v>483</v>
      </c>
      <c r="B483" s="13" t="s">
        <v>336</v>
      </c>
      <c r="C483" t="s">
        <v>337</v>
      </c>
      <c r="D483"/>
      <c r="J483" s="2"/>
      <c r="K483" s="2"/>
      <c r="V483" s="4"/>
      <c r="Y483" s="5"/>
      <c r="AE483" s="2"/>
      <c r="AF483" s="2"/>
      <c r="AK483" s="6"/>
      <c r="AL483" s="6"/>
      <c r="AM483" s="6"/>
    </row>
    <row r="484" spans="1:39" x14ac:dyDescent="0.25">
      <c r="A484" s="12">
        <v>484</v>
      </c>
      <c r="B484" s="13" t="s">
        <v>338</v>
      </c>
      <c r="C484" t="s">
        <v>339</v>
      </c>
      <c r="D484"/>
      <c r="J484" s="2"/>
      <c r="K484" s="2"/>
      <c r="V484" s="5"/>
      <c r="Y484" s="5"/>
      <c r="AE484" s="2"/>
      <c r="AF484" s="2"/>
    </row>
    <row r="485" spans="1:39" x14ac:dyDescent="0.25">
      <c r="A485" s="12">
        <v>485</v>
      </c>
      <c r="B485" s="13" t="s">
        <v>340</v>
      </c>
      <c r="C485" t="s">
        <v>341</v>
      </c>
      <c r="D485"/>
      <c r="J485" s="2"/>
      <c r="K485" s="2"/>
      <c r="V485" s="4"/>
      <c r="Y485" s="5"/>
      <c r="AE485" s="2"/>
      <c r="AF485" s="2"/>
    </row>
    <row r="486" spans="1:39" x14ac:dyDescent="0.25">
      <c r="A486" s="12">
        <v>486</v>
      </c>
      <c r="B486" s="13" t="s">
        <v>342</v>
      </c>
      <c r="C486" t="s">
        <v>341</v>
      </c>
      <c r="D486"/>
      <c r="J486" s="2"/>
      <c r="K486" s="2"/>
      <c r="V486" s="4"/>
      <c r="Y486" s="5"/>
      <c r="AE486" s="2"/>
      <c r="AF486" s="2"/>
    </row>
    <row r="487" spans="1:39" x14ac:dyDescent="0.25">
      <c r="A487" s="12">
        <v>487</v>
      </c>
      <c r="B487" s="13" t="s">
        <v>133</v>
      </c>
      <c r="C487" t="s">
        <v>343</v>
      </c>
      <c r="D487"/>
      <c r="J487" s="2"/>
      <c r="K487" s="2"/>
      <c r="V487" s="4"/>
      <c r="Y487" s="5"/>
      <c r="AE487" s="2"/>
      <c r="AF487" s="2"/>
    </row>
    <row r="488" spans="1:39" x14ac:dyDescent="0.25">
      <c r="A488" s="12">
        <v>488</v>
      </c>
      <c r="B488" s="13" t="s">
        <v>344</v>
      </c>
      <c r="C488" t="s">
        <v>345</v>
      </c>
      <c r="D488"/>
      <c r="J488" s="2"/>
      <c r="K488" s="2"/>
      <c r="V488" s="4"/>
      <c r="Y488" s="5"/>
      <c r="AE488" s="2"/>
      <c r="AF488" s="2"/>
    </row>
    <row r="489" spans="1:39" x14ac:dyDescent="0.25">
      <c r="A489" s="12">
        <v>489</v>
      </c>
      <c r="B489" s="13" t="s">
        <v>113</v>
      </c>
      <c r="C489" t="s">
        <v>346</v>
      </c>
      <c r="D489"/>
      <c r="J489" s="2"/>
      <c r="K489" s="2"/>
      <c r="V489" s="4"/>
      <c r="Y489" s="5"/>
      <c r="AE489" s="2"/>
      <c r="AF489" s="2"/>
    </row>
    <row r="490" spans="1:39" x14ac:dyDescent="0.25">
      <c r="A490" s="12">
        <v>490</v>
      </c>
      <c r="B490" s="13" t="s">
        <v>135</v>
      </c>
      <c r="C490" t="s">
        <v>346</v>
      </c>
      <c r="D490"/>
      <c r="J490" s="2"/>
      <c r="K490" s="2"/>
      <c r="V490" s="4"/>
      <c r="Y490" s="5"/>
      <c r="AE490" s="2"/>
      <c r="AF490" s="2"/>
    </row>
    <row r="491" spans="1:39" x14ac:dyDescent="0.25">
      <c r="A491" s="12">
        <v>491</v>
      </c>
      <c r="B491" s="13" t="s">
        <v>347</v>
      </c>
      <c r="C491" t="s">
        <v>348</v>
      </c>
      <c r="D491"/>
      <c r="J491" s="2"/>
      <c r="K491" s="2"/>
      <c r="V491" s="4"/>
      <c r="Y491" s="5"/>
      <c r="AE491" s="2"/>
      <c r="AF491" s="2"/>
    </row>
    <row r="492" spans="1:39" x14ac:dyDescent="0.25">
      <c r="A492" s="12">
        <v>492</v>
      </c>
      <c r="B492" s="13" t="s">
        <v>349</v>
      </c>
      <c r="C492" t="s">
        <v>120</v>
      </c>
      <c r="D492"/>
      <c r="J492" s="2"/>
      <c r="K492" s="2"/>
      <c r="V492" s="4"/>
      <c r="Y492" s="5"/>
      <c r="AE492" s="2"/>
      <c r="AF492" s="2"/>
    </row>
    <row r="493" spans="1:39" x14ac:dyDescent="0.25">
      <c r="A493" s="12">
        <v>493</v>
      </c>
      <c r="B493" s="13" t="s">
        <v>125</v>
      </c>
      <c r="C493" t="s">
        <v>350</v>
      </c>
      <c r="D493"/>
      <c r="J493" s="2"/>
      <c r="K493" s="2"/>
      <c r="V493" s="4"/>
      <c r="Y493" s="5"/>
      <c r="AE493" s="2"/>
      <c r="AF493" s="2"/>
    </row>
    <row r="494" spans="1:39" x14ac:dyDescent="0.25">
      <c r="A494" s="12">
        <v>494</v>
      </c>
      <c r="B494" s="13" t="s">
        <v>557</v>
      </c>
      <c r="D494"/>
      <c r="J494" s="2"/>
      <c r="K494" s="2"/>
      <c r="V494" s="5"/>
      <c r="Y494" s="5"/>
      <c r="AE494" s="2"/>
      <c r="AF494" s="2"/>
    </row>
    <row r="495" spans="1:39" x14ac:dyDescent="0.25">
      <c r="A495" s="12">
        <v>495</v>
      </c>
      <c r="B495" s="13" t="s">
        <v>557</v>
      </c>
      <c r="D495"/>
      <c r="J495" s="2"/>
      <c r="K495" s="2"/>
      <c r="V495" s="4"/>
      <c r="Y495" s="5"/>
      <c r="AE495" s="2"/>
      <c r="AF495" s="2"/>
    </row>
    <row r="496" spans="1:39" x14ac:dyDescent="0.25">
      <c r="A496" s="12">
        <v>496</v>
      </c>
      <c r="B496" s="13" t="s">
        <v>24</v>
      </c>
      <c r="C496" t="s">
        <v>331</v>
      </c>
      <c r="D496"/>
      <c r="J496" s="2"/>
      <c r="K496" s="2"/>
      <c r="V496" s="5"/>
      <c r="Y496" s="5"/>
      <c r="AE496" s="2"/>
      <c r="AF496" s="2"/>
    </row>
    <row r="497" spans="1:32" x14ac:dyDescent="0.25">
      <c r="A497" s="12">
        <v>497</v>
      </c>
      <c r="B497" s="13" t="s">
        <v>67</v>
      </c>
      <c r="C497" t="s">
        <v>360</v>
      </c>
      <c r="D497"/>
      <c r="J497" s="2"/>
      <c r="K497" s="2"/>
      <c r="V497" s="4"/>
      <c r="Y497" s="5"/>
      <c r="AE497" s="2"/>
      <c r="AF497" s="2"/>
    </row>
    <row r="498" spans="1:32" x14ac:dyDescent="0.25">
      <c r="A498" s="12">
        <v>498</v>
      </c>
      <c r="B498" s="13" t="s">
        <v>135</v>
      </c>
      <c r="C498" t="s">
        <v>361</v>
      </c>
      <c r="D498"/>
      <c r="J498" s="2"/>
      <c r="K498" s="2"/>
      <c r="V498" s="4"/>
      <c r="Y498" s="5"/>
      <c r="AE498" s="2"/>
      <c r="AF498" s="2"/>
    </row>
    <row r="499" spans="1:32" x14ac:dyDescent="0.25">
      <c r="A499" s="12">
        <v>499</v>
      </c>
      <c r="B499" s="13" t="s">
        <v>362</v>
      </c>
      <c r="C499" t="s">
        <v>363</v>
      </c>
      <c r="D499"/>
      <c r="J499" s="2"/>
      <c r="K499" s="2"/>
      <c r="V499" s="4"/>
      <c r="Y499" s="5"/>
      <c r="AE499" s="2"/>
      <c r="AF499" s="2"/>
    </row>
    <row r="500" spans="1:32" x14ac:dyDescent="0.25">
      <c r="A500" s="12">
        <v>500</v>
      </c>
      <c r="B500" s="13" t="s">
        <v>368</v>
      </c>
      <c r="C500" t="s">
        <v>369</v>
      </c>
      <c r="D500"/>
      <c r="J500" s="2"/>
      <c r="K500" s="2"/>
      <c r="V500" s="4"/>
      <c r="Y500" s="5"/>
      <c r="AE500" s="2"/>
      <c r="AF500" s="2"/>
    </row>
    <row r="501" spans="1:32" x14ac:dyDescent="0.25">
      <c r="A501" s="12">
        <v>501</v>
      </c>
      <c r="B501" s="13" t="s">
        <v>88</v>
      </c>
      <c r="C501" t="s">
        <v>370</v>
      </c>
      <c r="D501"/>
      <c r="J501" s="2"/>
      <c r="K501" s="2"/>
      <c r="V501" s="4"/>
      <c r="Y501" s="5"/>
      <c r="AE501" s="2"/>
      <c r="AF501" s="2"/>
    </row>
    <row r="502" spans="1:32" x14ac:dyDescent="0.25">
      <c r="A502" s="12">
        <v>502</v>
      </c>
      <c r="B502" s="13" t="s">
        <v>127</v>
      </c>
      <c r="C502" t="s">
        <v>128</v>
      </c>
      <c r="D502"/>
      <c r="J502" s="2"/>
      <c r="K502" s="2"/>
      <c r="V502" s="4"/>
      <c r="Y502" s="5"/>
      <c r="AE502" s="2"/>
      <c r="AF502" s="2"/>
    </row>
    <row r="503" spans="1:32" x14ac:dyDescent="0.25">
      <c r="A503" s="12">
        <v>503</v>
      </c>
      <c r="B503" s="13" t="s">
        <v>381</v>
      </c>
      <c r="C503" t="s">
        <v>382</v>
      </c>
      <c r="D503"/>
      <c r="J503" s="2"/>
      <c r="K503" s="2"/>
      <c r="V503" s="4"/>
      <c r="Y503" s="5"/>
      <c r="AE503" s="2"/>
      <c r="AF503" s="2"/>
    </row>
    <row r="504" spans="1:32" x14ac:dyDescent="0.25">
      <c r="A504" s="12">
        <v>504</v>
      </c>
      <c r="B504" s="13" t="s">
        <v>557</v>
      </c>
      <c r="D504"/>
      <c r="J504" s="2"/>
      <c r="K504" s="2"/>
      <c r="V504" s="4"/>
      <c r="Y504" s="5"/>
      <c r="AE504" s="2"/>
      <c r="AF504" s="2"/>
    </row>
    <row r="505" spans="1:32" x14ac:dyDescent="0.25">
      <c r="A505" s="12">
        <v>505</v>
      </c>
      <c r="B505" s="13" t="s">
        <v>30</v>
      </c>
      <c r="C505" t="s">
        <v>383</v>
      </c>
      <c r="D505"/>
      <c r="J505" s="2"/>
      <c r="K505" s="2"/>
      <c r="V505" s="4"/>
      <c r="Y505" s="5"/>
      <c r="AE505" s="2"/>
      <c r="AF505" s="2"/>
    </row>
    <row r="506" spans="1:32" x14ac:dyDescent="0.25">
      <c r="A506" s="12">
        <v>506</v>
      </c>
      <c r="B506" s="13" t="s">
        <v>388</v>
      </c>
      <c r="C506" t="s">
        <v>389</v>
      </c>
      <c r="D506"/>
      <c r="J506" s="2"/>
      <c r="K506" s="2"/>
      <c r="V506" s="4"/>
      <c r="Y506" s="5"/>
      <c r="AE506" s="2"/>
      <c r="AF506" s="2"/>
    </row>
    <row r="507" spans="1:32" x14ac:dyDescent="0.25">
      <c r="A507" s="12">
        <v>507</v>
      </c>
      <c r="B507" s="13" t="s">
        <v>26</v>
      </c>
      <c r="C507" t="s">
        <v>390</v>
      </c>
      <c r="D507"/>
      <c r="J507" s="2"/>
      <c r="K507" s="2"/>
      <c r="V507" s="4"/>
      <c r="Y507" s="5"/>
      <c r="AE507" s="2"/>
      <c r="AF507" s="2"/>
    </row>
    <row r="508" spans="1:32" x14ac:dyDescent="0.25">
      <c r="A508" s="12">
        <v>508</v>
      </c>
      <c r="B508" s="13" t="s">
        <v>397</v>
      </c>
      <c r="C508" t="s">
        <v>398</v>
      </c>
      <c r="D508"/>
      <c r="J508" s="2"/>
      <c r="K508" s="2"/>
      <c r="V508" s="4"/>
      <c r="Y508" s="5"/>
      <c r="AE508" s="2"/>
      <c r="AF508" s="2"/>
    </row>
    <row r="509" spans="1:32" x14ac:dyDescent="0.25">
      <c r="A509" s="12">
        <v>509</v>
      </c>
      <c r="B509" s="13" t="s">
        <v>401</v>
      </c>
      <c r="C509" t="s">
        <v>259</v>
      </c>
      <c r="D509"/>
      <c r="J509" s="2"/>
      <c r="K509" s="2"/>
      <c r="V509" s="4"/>
      <c r="Y509" s="5"/>
      <c r="AE509" s="2"/>
      <c r="AF509" s="2"/>
    </row>
    <row r="510" spans="1:32" x14ac:dyDescent="0.25">
      <c r="A510" s="12">
        <v>510</v>
      </c>
      <c r="B510" s="13" t="s">
        <v>402</v>
      </c>
      <c r="C510" t="s">
        <v>403</v>
      </c>
      <c r="D510"/>
      <c r="J510" s="2"/>
      <c r="K510" s="2"/>
      <c r="V510" s="4"/>
      <c r="Y510" s="5"/>
      <c r="AE510" s="2"/>
      <c r="AF510" s="2"/>
    </row>
    <row r="511" spans="1:32" x14ac:dyDescent="0.25">
      <c r="A511" s="12">
        <v>511</v>
      </c>
      <c r="B511" s="13" t="s">
        <v>406</v>
      </c>
      <c r="C511" t="s">
        <v>382</v>
      </c>
      <c r="D511"/>
      <c r="J511" s="2"/>
      <c r="K511" s="2"/>
      <c r="V511" s="4"/>
      <c r="Y511" s="5"/>
      <c r="AE511" s="2"/>
      <c r="AF511" s="2"/>
    </row>
    <row r="512" spans="1:32" x14ac:dyDescent="0.25">
      <c r="A512" s="12">
        <v>512</v>
      </c>
      <c r="B512" s="13" t="s">
        <v>410</v>
      </c>
      <c r="C512" t="s">
        <v>411</v>
      </c>
      <c r="D512"/>
      <c r="J512" s="2"/>
      <c r="K512" s="2"/>
      <c r="V512" s="4"/>
      <c r="Y512" s="5"/>
      <c r="AE512" s="2"/>
      <c r="AF512" s="2"/>
    </row>
    <row r="513" spans="1:32" x14ac:dyDescent="0.25">
      <c r="A513" s="12">
        <v>513</v>
      </c>
      <c r="B513" s="13" t="s">
        <v>90</v>
      </c>
      <c r="C513" t="s">
        <v>412</v>
      </c>
      <c r="D513"/>
      <c r="J513" s="2"/>
      <c r="K513" s="2"/>
      <c r="V513" s="4"/>
      <c r="Y513" s="5"/>
      <c r="AE513" s="2"/>
      <c r="AF513" s="2"/>
    </row>
    <row r="514" spans="1:32" x14ac:dyDescent="0.25">
      <c r="A514" s="12">
        <v>514</v>
      </c>
      <c r="B514" s="13" t="s">
        <v>416</v>
      </c>
      <c r="C514" t="s">
        <v>417</v>
      </c>
      <c r="D514"/>
      <c r="J514" s="2"/>
      <c r="K514" s="2"/>
      <c r="V514" s="4"/>
      <c r="Y514" s="5"/>
      <c r="AE514" s="2"/>
      <c r="AF514" s="2"/>
    </row>
    <row r="515" spans="1:32" x14ac:dyDescent="0.25">
      <c r="A515" s="12">
        <v>515</v>
      </c>
      <c r="B515" s="13" t="s">
        <v>557</v>
      </c>
      <c r="D515"/>
      <c r="J515" s="2"/>
      <c r="K515" s="2"/>
      <c r="V515" s="5"/>
      <c r="Y515" s="5"/>
      <c r="AE515" s="2"/>
      <c r="AF515" s="2"/>
    </row>
    <row r="516" spans="1:32" x14ac:dyDescent="0.25">
      <c r="A516" s="12">
        <v>516</v>
      </c>
      <c r="B516" s="13" t="s">
        <v>421</v>
      </c>
      <c r="C516" t="s">
        <v>337</v>
      </c>
      <c r="D516"/>
      <c r="J516" s="2"/>
      <c r="K516" s="2"/>
      <c r="V516" s="4"/>
      <c r="Y516" s="5"/>
      <c r="AE516" s="2"/>
      <c r="AF516" s="2"/>
    </row>
    <row r="517" spans="1:32" x14ac:dyDescent="0.25">
      <c r="A517" s="12">
        <v>517</v>
      </c>
      <c r="B517" s="13" t="s">
        <v>197</v>
      </c>
      <c r="C517" t="s">
        <v>147</v>
      </c>
      <c r="D517"/>
      <c r="J517" s="2"/>
      <c r="K517" s="2"/>
      <c r="V517" s="4"/>
      <c r="Y517" s="5"/>
      <c r="AE517" s="2"/>
      <c r="AF517" s="2"/>
    </row>
    <row r="518" spans="1:32" x14ac:dyDescent="0.25">
      <c r="A518" s="12">
        <v>518</v>
      </c>
      <c r="B518" s="13" t="s">
        <v>557</v>
      </c>
      <c r="D518"/>
      <c r="J518" s="2"/>
      <c r="K518" s="2"/>
      <c r="V518" s="5"/>
      <c r="Y518" s="5"/>
      <c r="AE518" s="2"/>
      <c r="AF518" s="2"/>
    </row>
    <row r="519" spans="1:32" x14ac:dyDescent="0.25">
      <c r="A519" s="12">
        <v>519</v>
      </c>
      <c r="B519" s="13" t="s">
        <v>376</v>
      </c>
      <c r="C519" t="s">
        <v>428</v>
      </c>
      <c r="D519"/>
      <c r="J519" s="2"/>
      <c r="K519" s="2"/>
      <c r="V519" s="5"/>
      <c r="Y519" s="5"/>
      <c r="AE519" s="2"/>
      <c r="AF519" s="2"/>
    </row>
    <row r="520" spans="1:32" x14ac:dyDescent="0.25">
      <c r="A520" s="12">
        <v>520</v>
      </c>
      <c r="B520" s="13" t="s">
        <v>557</v>
      </c>
      <c r="D520"/>
      <c r="J520" s="2"/>
      <c r="K520" s="2"/>
      <c r="V520" s="5"/>
      <c r="Y520" s="5"/>
      <c r="AE520" s="2"/>
      <c r="AF520" s="2"/>
    </row>
    <row r="521" spans="1:32" x14ac:dyDescent="0.25">
      <c r="A521" s="12">
        <v>521</v>
      </c>
      <c r="B521" s="13" t="s">
        <v>397</v>
      </c>
      <c r="C521" t="s">
        <v>398</v>
      </c>
      <c r="D521"/>
      <c r="J521" s="2"/>
      <c r="K521" s="2"/>
      <c r="V521" s="5"/>
      <c r="Y521" s="5"/>
      <c r="AE521" s="2"/>
      <c r="AF521" s="2"/>
    </row>
    <row r="522" spans="1:32" x14ac:dyDescent="0.25">
      <c r="A522" s="12">
        <v>522</v>
      </c>
      <c r="B522" s="13" t="s">
        <v>557</v>
      </c>
      <c r="D522"/>
      <c r="J522" s="2"/>
      <c r="K522" s="2"/>
      <c r="V522" s="5"/>
      <c r="Y522" s="5"/>
      <c r="AE522" s="2"/>
      <c r="AF522" s="2"/>
    </row>
    <row r="523" spans="1:32" x14ac:dyDescent="0.25">
      <c r="A523" s="12">
        <v>523</v>
      </c>
      <c r="B523" s="13" t="s">
        <v>557</v>
      </c>
      <c r="D523"/>
      <c r="J523" s="2"/>
      <c r="K523" s="2"/>
      <c r="V523" s="5"/>
      <c r="Y523" s="5"/>
      <c r="AE523" s="2"/>
      <c r="AF523" s="2"/>
    </row>
    <row r="524" spans="1:32" x14ac:dyDescent="0.25">
      <c r="A524" s="12">
        <v>524</v>
      </c>
      <c r="B524" s="13" t="s">
        <v>391</v>
      </c>
      <c r="C524" t="s">
        <v>452</v>
      </c>
      <c r="D524"/>
      <c r="J524" s="2"/>
      <c r="K524" s="2"/>
      <c r="V524" s="5"/>
      <c r="Y524" s="5"/>
      <c r="AE524" s="2"/>
      <c r="AF524" s="2"/>
    </row>
    <row r="525" spans="1:32" x14ac:dyDescent="0.25">
      <c r="A525" s="12">
        <v>525</v>
      </c>
      <c r="B525" s="13" t="s">
        <v>395</v>
      </c>
      <c r="C525" t="s">
        <v>465</v>
      </c>
      <c r="D525"/>
      <c r="J525" s="2"/>
      <c r="K525" s="2"/>
      <c r="V525" s="5"/>
      <c r="Y525" s="5"/>
      <c r="AE525" s="2"/>
      <c r="AF525" s="2"/>
    </row>
    <row r="526" spans="1:32" x14ac:dyDescent="0.25">
      <c r="A526" s="12">
        <v>526</v>
      </c>
      <c r="B526" s="13" t="s">
        <v>489</v>
      </c>
      <c r="C526" t="s">
        <v>490</v>
      </c>
      <c r="D526"/>
      <c r="J526" s="2"/>
      <c r="K526" s="2"/>
      <c r="V526" s="5"/>
      <c r="Y526" s="5"/>
      <c r="AE526" s="2"/>
      <c r="AF526" s="2"/>
    </row>
    <row r="527" spans="1:32" x14ac:dyDescent="0.25">
      <c r="A527" s="12">
        <v>527</v>
      </c>
      <c r="B527" s="13" t="s">
        <v>21</v>
      </c>
      <c r="C527" t="s">
        <v>491</v>
      </c>
      <c r="D527"/>
      <c r="J527" s="2"/>
      <c r="K527" s="2"/>
      <c r="V527" s="4"/>
      <c r="Y527" s="5"/>
      <c r="AE527" s="2"/>
      <c r="AF527" s="2"/>
    </row>
    <row r="528" spans="1:32" x14ac:dyDescent="0.25">
      <c r="A528" s="12">
        <v>528</v>
      </c>
      <c r="B528" s="13" t="s">
        <v>557</v>
      </c>
      <c r="D528"/>
      <c r="J528" s="2"/>
      <c r="K528" s="2"/>
      <c r="V528" s="4"/>
      <c r="Y528" s="5"/>
      <c r="AE528" s="2"/>
      <c r="AF528" s="2"/>
    </row>
    <row r="529" spans="1:32" x14ac:dyDescent="0.25">
      <c r="A529" s="12">
        <v>529</v>
      </c>
      <c r="B529" s="13" t="s">
        <v>557</v>
      </c>
      <c r="D529"/>
      <c r="J529" s="2"/>
      <c r="K529" s="2"/>
      <c r="V529" s="5"/>
      <c r="Y529" s="5"/>
      <c r="AE529" s="2"/>
      <c r="AF529" s="2"/>
    </row>
    <row r="530" spans="1:32" x14ac:dyDescent="0.25">
      <c r="A530" s="12">
        <v>530</v>
      </c>
      <c r="B530" s="13" t="s">
        <v>60</v>
      </c>
      <c r="C530" t="s">
        <v>547</v>
      </c>
      <c r="D530"/>
      <c r="J530" s="2"/>
      <c r="K530" s="2"/>
      <c r="V530" s="5"/>
      <c r="Y530" s="5"/>
      <c r="AE530" s="2"/>
      <c r="AF530" s="2"/>
    </row>
    <row r="531" spans="1:32" x14ac:dyDescent="0.25">
      <c r="A531" s="12">
        <v>531</v>
      </c>
      <c r="B531" s="13" t="s">
        <v>548</v>
      </c>
      <c r="C531" t="s">
        <v>549</v>
      </c>
      <c r="D531"/>
      <c r="J531" s="2"/>
      <c r="K531" s="2"/>
      <c r="V531" s="5"/>
      <c r="Y531" s="5"/>
      <c r="AE531" s="2"/>
      <c r="AF531" s="2"/>
    </row>
    <row r="532" spans="1:32" x14ac:dyDescent="0.25">
      <c r="A532" s="12">
        <v>532</v>
      </c>
      <c r="B532" s="13" t="s">
        <v>195</v>
      </c>
      <c r="C532" t="s">
        <v>196</v>
      </c>
      <c r="D532"/>
      <c r="J532" s="2"/>
      <c r="K532" s="2"/>
      <c r="V532" s="5"/>
      <c r="Y532" s="5"/>
      <c r="AE532" s="2"/>
      <c r="AF532" s="2"/>
    </row>
    <row r="533" spans="1:32" x14ac:dyDescent="0.25">
      <c r="A533" s="12">
        <v>533</v>
      </c>
      <c r="B533" s="13" t="s">
        <v>325</v>
      </c>
      <c r="C533" t="s">
        <v>326</v>
      </c>
      <c r="D533"/>
      <c r="J533" s="2"/>
      <c r="K533" s="2"/>
      <c r="V533" s="5"/>
      <c r="Y533" s="5"/>
      <c r="AE533" s="2"/>
      <c r="AF533" s="2"/>
    </row>
    <row r="534" spans="1:32" x14ac:dyDescent="0.25">
      <c r="A534" s="12">
        <v>534</v>
      </c>
      <c r="B534" s="13" t="s">
        <v>557</v>
      </c>
      <c r="D534"/>
      <c r="J534" s="2"/>
      <c r="K534" s="2"/>
      <c r="V534" s="5"/>
      <c r="Y534" s="5"/>
      <c r="AE534" s="2"/>
      <c r="AF534" s="2"/>
    </row>
    <row r="535" spans="1:32" x14ac:dyDescent="0.25">
      <c r="A535" s="12">
        <v>535</v>
      </c>
      <c r="B535" s="13" t="s">
        <v>557</v>
      </c>
      <c r="D535"/>
      <c r="J535" s="2"/>
      <c r="K535" s="2"/>
      <c r="V535" s="5"/>
      <c r="Y535" s="5"/>
      <c r="AE535" s="2"/>
      <c r="AF535" s="2"/>
    </row>
    <row r="536" spans="1:32" x14ac:dyDescent="0.25">
      <c r="A536" s="12">
        <v>536</v>
      </c>
      <c r="B536" s="13" t="s">
        <v>557</v>
      </c>
      <c r="D536"/>
      <c r="J536" s="2"/>
      <c r="K536" s="2"/>
      <c r="V536" s="5"/>
      <c r="Y536" s="5"/>
      <c r="AE536" s="2"/>
      <c r="AF536" s="2"/>
    </row>
    <row r="537" spans="1:32" x14ac:dyDescent="0.25">
      <c r="A537" s="12">
        <v>537</v>
      </c>
      <c r="B537" s="13" t="s">
        <v>557</v>
      </c>
      <c r="D537"/>
      <c r="J537" s="2"/>
      <c r="K537" s="2"/>
      <c r="V537" s="5"/>
      <c r="Y537" s="5"/>
      <c r="AE537" s="2"/>
      <c r="AF537" s="2"/>
    </row>
    <row r="538" spans="1:32" x14ac:dyDescent="0.25">
      <c r="A538" s="12">
        <v>538</v>
      </c>
      <c r="B538" s="13" t="s">
        <v>150</v>
      </c>
      <c r="C538" t="s">
        <v>551</v>
      </c>
      <c r="D538"/>
      <c r="J538" s="2"/>
      <c r="K538" s="2"/>
      <c r="V538" s="5"/>
      <c r="Y538" s="5"/>
      <c r="AE538" s="2"/>
      <c r="AF538" s="2"/>
    </row>
    <row r="539" spans="1:32" x14ac:dyDescent="0.25">
      <c r="A539" s="12">
        <v>539</v>
      </c>
      <c r="B539" s="13" t="s">
        <v>21</v>
      </c>
      <c r="C539" t="s">
        <v>552</v>
      </c>
      <c r="D539"/>
      <c r="J539" s="2"/>
      <c r="K539" s="2"/>
      <c r="V539" s="5"/>
      <c r="Y539" s="5"/>
      <c r="AE539" s="2"/>
      <c r="AF539" s="2"/>
    </row>
    <row r="540" spans="1:32" x14ac:dyDescent="0.25">
      <c r="A540" s="12">
        <v>540</v>
      </c>
      <c r="B540" s="13" t="s">
        <v>553</v>
      </c>
      <c r="C540" t="s">
        <v>554</v>
      </c>
      <c r="D540"/>
      <c r="J540" s="2"/>
      <c r="K540" s="2"/>
      <c r="V540" s="5"/>
      <c r="Y540" s="5"/>
      <c r="AE540" s="2"/>
      <c r="AF540" s="2"/>
    </row>
    <row r="541" spans="1:32" x14ac:dyDescent="0.25">
      <c r="A541" s="12">
        <v>541</v>
      </c>
      <c r="B541" s="13" t="s">
        <v>557</v>
      </c>
      <c r="D541"/>
      <c r="J541" s="2"/>
      <c r="K541" s="2"/>
      <c r="V541" s="5"/>
      <c r="Y541" s="5"/>
      <c r="AE541" s="2"/>
      <c r="AF541" s="2"/>
    </row>
    <row r="542" spans="1:32" x14ac:dyDescent="0.25">
      <c r="A542" s="12">
        <v>542</v>
      </c>
      <c r="B542" s="13" t="s">
        <v>555</v>
      </c>
      <c r="C542" t="s">
        <v>556</v>
      </c>
      <c r="D542"/>
      <c r="J542" s="2"/>
      <c r="K542" s="2"/>
      <c r="V542" s="5"/>
      <c r="Y542" s="5"/>
      <c r="AE542" s="2"/>
      <c r="AF542" s="2"/>
    </row>
    <row r="543" spans="1:32" x14ac:dyDescent="0.25">
      <c r="A543" s="12">
        <v>543</v>
      </c>
      <c r="B543" s="13" t="s">
        <v>557</v>
      </c>
      <c r="D543"/>
      <c r="J543" s="2"/>
      <c r="K543" s="2"/>
      <c r="V543" s="5"/>
      <c r="Y543" s="5"/>
      <c r="AE543" s="2"/>
      <c r="AF543" s="2"/>
    </row>
    <row r="544" spans="1:32" x14ac:dyDescent="0.25">
      <c r="A544" s="11">
        <v>544</v>
      </c>
      <c r="B544" s="13" t="s">
        <v>558</v>
      </c>
      <c r="C544" t="s">
        <v>122</v>
      </c>
      <c r="D544"/>
      <c r="J544" s="2"/>
      <c r="K544" s="2"/>
      <c r="V544" s="5"/>
      <c r="Y544" s="5"/>
      <c r="AE544" s="2"/>
      <c r="AF544" s="2"/>
    </row>
    <row r="545" spans="4:32" x14ac:dyDescent="0.25">
      <c r="D545"/>
      <c r="J545" s="2"/>
      <c r="K545" s="2"/>
      <c r="V545" s="5"/>
      <c r="Y545" s="5"/>
      <c r="AE545" s="2"/>
      <c r="AF545" s="2"/>
    </row>
    <row r="546" spans="4:32" x14ac:dyDescent="0.25">
      <c r="D546"/>
      <c r="J546" s="2"/>
      <c r="K546" s="2"/>
      <c r="V546" s="5"/>
      <c r="Y546" s="5"/>
      <c r="AE546" s="2"/>
      <c r="AF546" s="2"/>
    </row>
    <row r="547" spans="4:32" x14ac:dyDescent="0.25">
      <c r="D547"/>
      <c r="J547" s="2"/>
      <c r="K547" s="2"/>
      <c r="V547" s="5"/>
      <c r="Y547" s="5"/>
      <c r="AE547" s="2"/>
      <c r="AF547" s="2"/>
    </row>
    <row r="548" spans="4:32" x14ac:dyDescent="0.25">
      <c r="D548"/>
      <c r="J548" s="2"/>
      <c r="K548" s="2"/>
      <c r="V548" s="5"/>
      <c r="Y548" s="5"/>
      <c r="AE548" s="2"/>
      <c r="AF548" s="2"/>
    </row>
    <row r="549" spans="4:32" x14ac:dyDescent="0.25">
      <c r="D549"/>
      <c r="J549" s="2"/>
      <c r="K549" s="2"/>
      <c r="V549" s="5"/>
      <c r="Y549" s="5"/>
      <c r="AE549" s="2"/>
      <c r="AF549" s="2"/>
    </row>
    <row r="550" spans="4:32" x14ac:dyDescent="0.25">
      <c r="D550"/>
      <c r="J550" s="2"/>
      <c r="K550" s="2"/>
      <c r="V550" s="5"/>
      <c r="Y550" s="5"/>
      <c r="AE550" s="2"/>
      <c r="AF550" s="2"/>
    </row>
    <row r="551" spans="4:32" x14ac:dyDescent="0.25">
      <c r="D551"/>
      <c r="J551" s="2"/>
      <c r="K551" s="2"/>
      <c r="V551" s="5"/>
      <c r="Y551" s="5"/>
      <c r="AE551" s="2"/>
      <c r="AF551" s="2"/>
    </row>
    <row r="552" spans="4:32" x14ac:dyDescent="0.25">
      <c r="D552"/>
      <c r="J552" s="2"/>
      <c r="K552" s="2"/>
      <c r="V552" s="5"/>
      <c r="Y552" s="5"/>
      <c r="AE552" s="2"/>
      <c r="AF552" s="2"/>
    </row>
    <row r="553" spans="4:32" x14ac:dyDescent="0.25">
      <c r="D553"/>
      <c r="J553" s="2"/>
      <c r="K553" s="2"/>
      <c r="V553" s="5"/>
      <c r="Y553" s="5"/>
      <c r="AE553" s="2"/>
      <c r="AF553" s="2"/>
    </row>
    <row r="554" spans="4:32" x14ac:dyDescent="0.25">
      <c r="D554"/>
      <c r="J554" s="2"/>
      <c r="K554" s="2"/>
      <c r="V554" s="5"/>
      <c r="Y554" s="5"/>
      <c r="AE554" s="2"/>
      <c r="AF554" s="2"/>
    </row>
    <row r="555" spans="4:32" x14ac:dyDescent="0.25">
      <c r="D555"/>
      <c r="J555" s="2"/>
      <c r="K555" s="2"/>
      <c r="V555" s="5"/>
      <c r="Y555" s="5"/>
      <c r="AE555" s="2"/>
      <c r="AF555" s="2"/>
    </row>
    <row r="556" spans="4:32" x14ac:dyDescent="0.25">
      <c r="D556"/>
      <c r="F556" s="10"/>
      <c r="J556" s="2"/>
      <c r="K556" s="2"/>
      <c r="V556" s="5"/>
      <c r="Y556" s="5"/>
      <c r="AE556" s="2"/>
      <c r="AF556" s="2"/>
    </row>
    <row r="557" spans="4:32" x14ac:dyDescent="0.25">
      <c r="D557"/>
      <c r="F557" s="10"/>
      <c r="J557" s="2"/>
      <c r="K557" s="2"/>
      <c r="V557" s="5"/>
      <c r="Y557" s="5"/>
      <c r="AE557" s="2"/>
      <c r="AF557" s="2"/>
    </row>
    <row r="558" spans="4:32" x14ac:dyDescent="0.25">
      <c r="D558"/>
      <c r="F558" s="10"/>
      <c r="J558" s="2"/>
      <c r="K558" s="2"/>
      <c r="V558" s="5"/>
      <c r="Y558" s="5"/>
      <c r="AE558" s="2"/>
      <c r="AF558" s="2"/>
    </row>
    <row r="559" spans="4:32" x14ac:dyDescent="0.25">
      <c r="D559"/>
      <c r="F559" s="10"/>
      <c r="J559" s="2"/>
      <c r="K559" s="2"/>
      <c r="V559" s="5"/>
      <c r="Y559" s="5"/>
      <c r="AE559" s="2"/>
      <c r="AF559" s="2"/>
    </row>
    <row r="560" spans="4:32" x14ac:dyDescent="0.25">
      <c r="D560"/>
      <c r="F560" s="10"/>
      <c r="J560" s="2"/>
      <c r="K560" s="2"/>
      <c r="V560" s="5"/>
      <c r="Y560" s="5"/>
      <c r="AE560" s="2"/>
      <c r="AF560" s="2"/>
    </row>
    <row r="561" spans="1:35" x14ac:dyDescent="0.25">
      <c r="A561" s="12"/>
      <c r="D561"/>
      <c r="F561" s="10"/>
      <c r="J561" s="2"/>
      <c r="K561" s="2"/>
      <c r="V561" s="4"/>
      <c r="Y561" s="3"/>
      <c r="AI561" s="5"/>
    </row>
    <row r="562" spans="1:35" x14ac:dyDescent="0.25">
      <c r="D562"/>
      <c r="F562" s="10"/>
      <c r="J562" s="2"/>
      <c r="K562" s="2"/>
      <c r="V562" s="4"/>
      <c r="Y562" s="3"/>
      <c r="AI562" s="5"/>
    </row>
    <row r="563" spans="1:35" x14ac:dyDescent="0.25">
      <c r="D563"/>
      <c r="F563" s="10"/>
      <c r="J563" s="2"/>
      <c r="K563" s="2"/>
      <c r="V563" s="4"/>
      <c r="Y563" s="3"/>
      <c r="AI563" s="5"/>
    </row>
    <row r="564" spans="1:35" x14ac:dyDescent="0.25">
      <c r="D564"/>
      <c r="F564" s="10"/>
      <c r="J564" s="2"/>
      <c r="K564" s="2"/>
      <c r="V564" s="4"/>
      <c r="Y564" s="3"/>
      <c r="AI564" s="5"/>
    </row>
    <row r="565" spans="1:35" x14ac:dyDescent="0.25">
      <c r="D565"/>
      <c r="F565" s="10"/>
      <c r="J565" s="2"/>
      <c r="K565" s="2"/>
      <c r="V565" s="4"/>
      <c r="Y565" s="3"/>
      <c r="AI565" s="5"/>
    </row>
    <row r="566" spans="1:35" x14ac:dyDescent="0.25">
      <c r="V566" s="4"/>
      <c r="Y566" s="3"/>
      <c r="AI566" s="5"/>
    </row>
    <row r="567" spans="1:35" x14ac:dyDescent="0.25">
      <c r="V567" s="4"/>
      <c r="Y567" s="3"/>
      <c r="AI567" s="5"/>
    </row>
    <row r="568" spans="1:35" x14ac:dyDescent="0.25">
      <c r="A568" s="12"/>
      <c r="V568" s="4"/>
      <c r="X568" s="8"/>
      <c r="Y568" s="3"/>
      <c r="AI568" s="5"/>
    </row>
    <row r="569" spans="1:35" x14ac:dyDescent="0.25">
      <c r="A569" s="12"/>
      <c r="V569" s="4"/>
      <c r="X569" s="7"/>
      <c r="Y569" s="3"/>
      <c r="AI569" s="5"/>
    </row>
    <row r="570" spans="1:35" x14ac:dyDescent="0.25">
      <c r="A570" s="12"/>
      <c r="V570" s="4"/>
      <c r="X570" s="8"/>
      <c r="Y570" s="3"/>
      <c r="AI570" s="5"/>
    </row>
    <row r="571" spans="1:35" x14ac:dyDescent="0.25">
      <c r="A571" s="12"/>
      <c r="V571" s="4"/>
      <c r="Y571" s="3"/>
      <c r="AI571" s="5"/>
    </row>
    <row r="572" spans="1:35" x14ac:dyDescent="0.25">
      <c r="A572" s="12"/>
      <c r="V572" s="4"/>
      <c r="Y572" s="3"/>
      <c r="AI572" s="5"/>
    </row>
    <row r="573" spans="1:35" x14ac:dyDescent="0.25">
      <c r="A573" s="12"/>
      <c r="V573" s="4"/>
      <c r="Y573" s="3"/>
      <c r="AI573" s="5"/>
    </row>
    <row r="574" spans="1:35" x14ac:dyDescent="0.25">
      <c r="A574" s="12"/>
      <c r="V574" s="4"/>
      <c r="Y574" s="3"/>
      <c r="AI574" s="5"/>
    </row>
    <row r="575" spans="1:35" x14ac:dyDescent="0.25">
      <c r="A575" s="12"/>
    </row>
    <row r="576" spans="1:35" x14ac:dyDescent="0.25">
      <c r="C576" s="9"/>
    </row>
    <row r="577" spans="3:3" x14ac:dyDescent="0.25">
      <c r="C577" s="8"/>
    </row>
    <row r="578" spans="3:3" x14ac:dyDescent="0.25">
      <c r="C578" s="8"/>
    </row>
  </sheetData>
  <sortState ref="A2:M42">
    <sortCondition ref="A10"/>
  </sortState>
  <conditionalFormatting sqref="A568:A575 P522:Q567 J522:O565 J5:O6 J10:Q24 J1:Q4 J61:Q521 J38:M60 A1:H6 J26:Q37 J8:O9 A576:C1048576 D568:Q1048576 B568:C571 A561:C561 D26:H565 D8:H24 B544:C544 A7:C543">
    <cfRule type="expression" dxfId="3" priority="8">
      <formula>INDIRECT("N"&amp;ROW())="D"</formula>
    </cfRule>
  </conditionalFormatting>
  <conditionalFormatting sqref="J1:O6 J61:O565 J38:M60 A1:H6 J26:O37 J8:O24 A568:O1048576 A561:C561 D26:H565 D8:H24 B544:C544 A7:C543">
    <cfRule type="expression" dxfId="2" priority="7">
      <formula>INDIRECT("N"&amp;ROW())="M"</formula>
    </cfRule>
    <cfRule type="expression" dxfId="1" priority="10">
      <formula>INDIRECT("I"&amp;ROW())="Yes"</formula>
    </cfRule>
    <cfRule type="expression" dxfId="0" priority="11">
      <formula>INDIRECT("I"&amp;ROW())="No"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Ball</dc:creator>
  <cp:lastModifiedBy>Caleb Ball</cp:lastModifiedBy>
  <dcterms:created xsi:type="dcterms:W3CDTF">2017-10-30T05:34:41Z</dcterms:created>
  <dcterms:modified xsi:type="dcterms:W3CDTF">2018-02-01T01:16:24Z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A3990950</vt:lpwstr>
  </property>
  <property fmtid="{D5CDD505-2E9C-101B-9397-08002B2CF9AE}" pid="4" name="Objective-Title">
    <vt:lpwstr>Metro Submission Mastertable</vt:lpwstr>
  </property>
  <property fmtid="{D5CDD505-2E9C-101B-9397-08002B2CF9AE}" pid="5" name="Objective-Comment">
    <vt:lpwstr/>
  </property>
  <property fmtid="{D5CDD505-2E9C-101B-9397-08002B2CF9AE}" pid="6" name="Objective-CreationStamp">
    <vt:filetime>2017-10-30T23:13:44Z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2017-11-01T22:58:52Z</vt:filetime>
  </property>
  <property fmtid="{D5CDD505-2E9C-101B-9397-08002B2CF9AE}" pid="11" name="Objective-Owner">
    <vt:lpwstr>Caleb Ball</vt:lpwstr>
  </property>
  <property fmtid="{D5CDD505-2E9C-101B-9397-08002B2CF9AE}" pid="12" name="Objective-Path">
    <vt:lpwstr>Objective Global Folder:1. Planning &amp; Environment (DP&amp;E):1. Planning &amp; Environment File Plan (DP&amp;E):DEVELOPMENT ASSESSMENT &amp; CONTROL:DEVELOPMENT ASSESSMENTS INFRASTRUCTURE:Rail:Sydney Metro City and South West - Stage 2 of Sydney Metro - Sydenham to Banks</vt:lpwstr>
  </property>
  <property fmtid="{D5CDD505-2E9C-101B-9397-08002B2CF9AE}" pid="13" name="Objective-Parent">
    <vt:lpwstr>06 - Submission sent to Proponent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1.1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Security Classification [system]">
    <vt:lpwstr>UNCLASSIFIED</vt:lpwstr>
  </property>
  <property fmtid="{D5CDD505-2E9C-101B-9397-08002B2CF9AE}" pid="22" name="Objective-DLM [system]">
    <vt:lpwstr>No Impact</vt:lpwstr>
  </property>
  <property fmtid="{D5CDD505-2E9C-101B-9397-08002B2CF9AE}" pid="23" name="Objective-Vital Record [system]">
    <vt:lpwstr>No</vt:lpwstr>
  </property>
</Properties>
</file>